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<sst xmlns="http://schemas.openxmlformats.org/spreadsheetml/2006/main" count="2305" uniqueCount="672">
  <si>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</si>
  <si>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</si>
  <si>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</si>
  <si>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</si>
  <si>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</si>
  <si>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</si>
  <si>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</si>
  <si>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</si>
  <si>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</si>
  <si>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</si>
  <si>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</si>
  <si>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</si>
  <si>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</si>
  <si>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</si>
  <si>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</si>
  <si>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</si>
  <si>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</si>
  <si>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</si>
  <si>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</si>
  <si>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</si>
  <si>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</si>
  <si>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</si>
  <si>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</si>
  <si>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</si>
  <si>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</si>
  <si>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</si>
  <si>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</si>
  <si>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</si>
  <si>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</si>
  <si>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</si>
  <si>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</si>
  <si>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</si>
  <si>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</si>
  <si>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</si>
  <si>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</si>
  <si>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</si>
  <si>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</si>
  <si>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</si>
  <si>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</si>
  <si>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</si>
  <si>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</si>
  <si>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</si>
  <si>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</si>
  <si>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</si>
  <si>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</si>
  <si>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</si>
  <si>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</si>
  <si>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</si>
  <si>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</si>
  <si>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</si>
  <si>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</si>
  <si>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</si>
  <si>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</si>
  <si>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</si>
  <si>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</si>
  <si>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</si>
  <si>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</si>
  <si>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</si>
  <si>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</si>
  <si>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</si>
  <si>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</si>
  <si>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</si>
  <si>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</si>
  <si>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</si>
  <si>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</si>
  <si>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</si>
  <si>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</si>
  <si>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</si>
  <si>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</si>
  <si>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</si>
  <si>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</si>
  <si>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</si>
  <si>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</si>
  <si>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</si>
  <si>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</si>
  <si>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</si>
  <si>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</si>
  <si>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</si>
  <si>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</si>
  <si>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981E34674E2CF49B4C5AEC7FD73A3D60</t>
  </si>
  <si>
    <t>2026</t>
  </si>
  <si>
    <t>01/01/2026</t>
  </si>
  <si>
    <t>31/03/2026</t>
  </si>
  <si>
    <t>Persona servidora pública</t>
  </si>
  <si>
    <t>5.1</t>
  </si>
  <si>
    <t>Subdirector</t>
  </si>
  <si>
    <t>Subdirector de Mantenimiento</t>
  </si>
  <si>
    <t>Promotora de Eventos Artisticos, Culturales y de Convenciones del Estado de Campeche</t>
  </si>
  <si>
    <t>David</t>
  </si>
  <si>
    <t>Sanchez</t>
  </si>
  <si>
    <t>Flores</t>
  </si>
  <si>
    <t>Hombre</t>
  </si>
  <si>
    <t>18005.8</t>
  </si>
  <si>
    <t>pesos</t>
  </si>
  <si>
    <t>9208.72</t>
  </si>
  <si>
    <t>7405417</t>
  </si>
  <si>
    <t>Recursos Humanos</t>
  </si>
  <si>
    <t>16/04/2026</t>
  </si>
  <si>
    <t/>
  </si>
  <si>
    <t>B9A98FA41478ACFAA3AFA9FFC5EEC9DE</t>
  </si>
  <si>
    <t>7.2</t>
  </si>
  <si>
    <t>Jefa de Departamento</t>
  </si>
  <si>
    <t>Jefa de Enlace Comercial</t>
  </si>
  <si>
    <t>Adriana</t>
  </si>
  <si>
    <t>Amador</t>
  </si>
  <si>
    <t>Hurtado</t>
  </si>
  <si>
    <t>Mujer</t>
  </si>
  <si>
    <t>14000</t>
  </si>
  <si>
    <t>12643.2</t>
  </si>
  <si>
    <t>7405418</t>
  </si>
  <si>
    <t>B557D35530607EB9C77C9CD7940DFC93</t>
  </si>
  <si>
    <t>Jefa de Recursos Humanos</t>
  </si>
  <si>
    <t>Claudia Alejandra</t>
  </si>
  <si>
    <t>Cazán</t>
  </si>
  <si>
    <t>Caraveo</t>
  </si>
  <si>
    <t>12710.24</t>
  </si>
  <si>
    <t>7405419</t>
  </si>
  <si>
    <t>519A530A7E16DCF08FC3BC3F658AAA50</t>
  </si>
  <si>
    <t>7.1</t>
  </si>
  <si>
    <t>Jefa de Contabilidad</t>
  </si>
  <si>
    <t>Solangel</t>
  </si>
  <si>
    <t>Arjona</t>
  </si>
  <si>
    <t>Moscoso</t>
  </si>
  <si>
    <t>12690.58</t>
  </si>
  <si>
    <t>7405420</t>
  </si>
  <si>
    <t>5CB11D698EDAA46536085356AD12095C</t>
  </si>
  <si>
    <t>Asistente de la Dirección General</t>
  </si>
  <si>
    <t>Yuli del Rosario</t>
  </si>
  <si>
    <t>Chan</t>
  </si>
  <si>
    <t>Santiago</t>
  </si>
  <si>
    <t>14187.04</t>
  </si>
  <si>
    <t>7405421</t>
  </si>
  <si>
    <t>ingresó el 16 de marzo 2025</t>
  </si>
  <si>
    <t>12C378641065454BA764777F59039734</t>
  </si>
  <si>
    <t>Jefa de Transparencia</t>
  </si>
  <si>
    <t>Lilia del Socorro</t>
  </si>
  <si>
    <t>García</t>
  </si>
  <si>
    <t>Durán</t>
  </si>
  <si>
    <t>8896.84</t>
  </si>
  <si>
    <t>7405422</t>
  </si>
  <si>
    <t>7B3CA804108E34ACC4643989DD8C19F5</t>
  </si>
  <si>
    <t>Jefa de Promocion</t>
  </si>
  <si>
    <t>Irma Antonieta</t>
  </si>
  <si>
    <t>Matienzo</t>
  </si>
  <si>
    <t>Vega</t>
  </si>
  <si>
    <t>6345.29</t>
  </si>
  <si>
    <t>7405423</t>
  </si>
  <si>
    <t>C538AC1CC0F90D105CE252CE655B98C3</t>
  </si>
  <si>
    <t>Jefe de Departamento</t>
  </si>
  <si>
    <t>Jefe de Audio y Video</t>
  </si>
  <si>
    <t>Guillermo del Carmen</t>
  </si>
  <si>
    <t>Ortiz</t>
  </si>
  <si>
    <t>Aldana</t>
  </si>
  <si>
    <t>7405424</t>
  </si>
  <si>
    <t>623CEEB90CF9423F46F844305BFE538C</t>
  </si>
  <si>
    <t>Jefe de Logística</t>
  </si>
  <si>
    <t>Gustavo</t>
  </si>
  <si>
    <t>Priego</t>
  </si>
  <si>
    <t>Thompson</t>
  </si>
  <si>
    <t>8500.64</t>
  </si>
  <si>
    <t>7405425</t>
  </si>
  <si>
    <t>B09B4C8056A82DD386106F53234AA72F</t>
  </si>
  <si>
    <t>Jefa de Administración</t>
  </si>
  <si>
    <t>Susuki del Rosario</t>
  </si>
  <si>
    <t>Wong</t>
  </si>
  <si>
    <t>Parrao</t>
  </si>
  <si>
    <t>7405426</t>
  </si>
  <si>
    <t>864EA5EF36D505DAC45E7B871415CD44</t>
  </si>
  <si>
    <t>Jefe de Operación</t>
  </si>
  <si>
    <t>Roger Alejandro</t>
  </si>
  <si>
    <t>Martin</t>
  </si>
  <si>
    <t>Saucedo</t>
  </si>
  <si>
    <t>10531.74</t>
  </si>
  <si>
    <t>7405427</t>
  </si>
  <si>
    <t>37066157DDAC49C23B455AAC66EAA6B4</t>
  </si>
  <si>
    <t>Asistente de la Coordnación Administrativa</t>
  </si>
  <si>
    <t>Sonia Isabel</t>
  </si>
  <si>
    <t>Nah</t>
  </si>
  <si>
    <t>Moo</t>
  </si>
  <si>
    <t>11457.8</t>
  </si>
  <si>
    <t>8440.56</t>
  </si>
  <si>
    <t>7405428</t>
  </si>
  <si>
    <t>inicio con plaza el 16 de febrero 2025</t>
  </si>
  <si>
    <t>13FA09E2315BEF085FD6492608E0FF2C</t>
  </si>
  <si>
    <t>8.1</t>
  </si>
  <si>
    <t>Analista Especializado</t>
  </si>
  <si>
    <t>Encargada de Facturación</t>
  </si>
  <si>
    <t>Hilda del Rosario</t>
  </si>
  <si>
    <t>Basulto</t>
  </si>
  <si>
    <t>Tuz</t>
  </si>
  <si>
    <t>9435.28</t>
  </si>
  <si>
    <t>7405429</t>
  </si>
  <si>
    <t>AF44B7F5E59D2BFE3FFF652F11E4EDF9</t>
  </si>
  <si>
    <t>Encargada de Presupuesto</t>
  </si>
  <si>
    <t>Alondra Inés</t>
  </si>
  <si>
    <t>Cámara</t>
  </si>
  <si>
    <t>11525.72</t>
  </si>
  <si>
    <t>7405430</t>
  </si>
  <si>
    <t>90846B7609472EEF7B7C7865DC4ADA23</t>
  </si>
  <si>
    <t>Encargado de Logística</t>
  </si>
  <si>
    <t>Sergio Ramón Francisco</t>
  </si>
  <si>
    <t>Lara</t>
  </si>
  <si>
    <t>Chi</t>
  </si>
  <si>
    <t>12243.44</t>
  </si>
  <si>
    <t>7405431</t>
  </si>
  <si>
    <t>583946C53A30526768C716A1D72E9443</t>
  </si>
  <si>
    <t>Auxiliar de Limpieza</t>
  </si>
  <si>
    <t>Marcos Antonio</t>
  </si>
  <si>
    <t>Martinez</t>
  </si>
  <si>
    <t>Pech</t>
  </si>
  <si>
    <t>7405432</t>
  </si>
  <si>
    <t>9FA0ED07214C917D46540A0E9FF6F574</t>
  </si>
  <si>
    <t>Encargado de Sistemas</t>
  </si>
  <si>
    <t>Jose Jorge</t>
  </si>
  <si>
    <t>Monroy</t>
  </si>
  <si>
    <t>Gómez</t>
  </si>
  <si>
    <t>7405433</t>
  </si>
  <si>
    <t>renuncio el 02 de julio 2025</t>
  </si>
  <si>
    <t>37E626BCCE340CFC8FA32A630A8B6C2E</t>
  </si>
  <si>
    <t>Auxiliar de Logística</t>
  </si>
  <si>
    <t>Francisco Victoria</t>
  </si>
  <si>
    <t>Victoria</t>
  </si>
  <si>
    <t>Huchin</t>
  </si>
  <si>
    <t>10550.98</t>
  </si>
  <si>
    <t>7405434</t>
  </si>
  <si>
    <t>F5FF385668B5F5B56B41227C3F568BE3</t>
  </si>
  <si>
    <t>Encargado de Compras</t>
  </si>
  <si>
    <t>Claudia Manuela</t>
  </si>
  <si>
    <t>Reyes</t>
  </si>
  <si>
    <t>Canto</t>
  </si>
  <si>
    <t>7405435</t>
  </si>
  <si>
    <t>1FE3F2C3AAC3FB4F54E5A19F866266F8</t>
  </si>
  <si>
    <t>Asistente de Enlace Comercial</t>
  </si>
  <si>
    <t>Mariana</t>
  </si>
  <si>
    <t>López</t>
  </si>
  <si>
    <t>Ramos</t>
  </si>
  <si>
    <t>11519.32</t>
  </si>
  <si>
    <t>7405436</t>
  </si>
  <si>
    <t>05D664BB95B342D4D2E6962E4F9A6DC5</t>
  </si>
  <si>
    <t>Supervisor Técnico</t>
  </si>
  <si>
    <t>Alejandro</t>
  </si>
  <si>
    <t>Hernández</t>
  </si>
  <si>
    <t>Jimenez</t>
  </si>
  <si>
    <t>10846.48</t>
  </si>
  <si>
    <t>7405437</t>
  </si>
  <si>
    <t>inicio plaza el 16 de marzo 2025</t>
  </si>
  <si>
    <t>5A9B115A15452BDB22CB499E5179E6BA</t>
  </si>
  <si>
    <t>Informatica</t>
  </si>
  <si>
    <t>Maria Zenaida</t>
  </si>
  <si>
    <t>Ac</t>
  </si>
  <si>
    <t>10837.38</t>
  </si>
  <si>
    <t>7405438</t>
  </si>
  <si>
    <t>E9B9BF7248747BA3671E1281C8C0C3E5</t>
  </si>
  <si>
    <t>Auxiliar de logistica</t>
  </si>
  <si>
    <t>Víctor Orlando</t>
  </si>
  <si>
    <t>Chab</t>
  </si>
  <si>
    <t>Mendoza</t>
  </si>
  <si>
    <t>7405439</t>
  </si>
  <si>
    <t>inicio nivel el 16 de febrero 2025</t>
  </si>
  <si>
    <t>B2E30C1360D6D9F2AC30E18C20FCFC78</t>
  </si>
  <si>
    <t>Técnico en Mantenimiento</t>
  </si>
  <si>
    <t>Jose Javier</t>
  </si>
  <si>
    <t>Arteaga</t>
  </si>
  <si>
    <t>Pastrana</t>
  </si>
  <si>
    <t>11457.82</t>
  </si>
  <si>
    <t>12201.26</t>
  </si>
  <si>
    <t>7405440</t>
  </si>
  <si>
    <t>DA537EE174886DA05AEDC0E432E16794</t>
  </si>
  <si>
    <t>9.1</t>
  </si>
  <si>
    <t>Analista</t>
  </si>
  <si>
    <t>Alondra de los Ángeles</t>
  </si>
  <si>
    <t>Jacome</t>
  </si>
  <si>
    <t>Rendis</t>
  </si>
  <si>
    <t>9690.1</t>
  </si>
  <si>
    <t>8605.94</t>
  </si>
  <si>
    <t>7405441</t>
  </si>
  <si>
    <t>FBC9627854550A7DFB8607E023464155</t>
  </si>
  <si>
    <t>Auxiliar Administrativo</t>
  </si>
  <si>
    <t>Victor Ramón</t>
  </si>
  <si>
    <t>Aguilar</t>
  </si>
  <si>
    <t>Chuc</t>
  </si>
  <si>
    <t>9069.3</t>
  </si>
  <si>
    <t>7405442</t>
  </si>
  <si>
    <t>AE92D36A9144538728B1E96661C674BC</t>
  </si>
  <si>
    <t>Intendente</t>
  </si>
  <si>
    <t>Jose Antonio</t>
  </si>
  <si>
    <t>Monrroy</t>
  </si>
  <si>
    <t>Perez</t>
  </si>
  <si>
    <t>7405443</t>
  </si>
  <si>
    <t>33B0F3ABF9DE2933978F5DE28210354E</t>
  </si>
  <si>
    <t>Jose Elviro</t>
  </si>
  <si>
    <t>Dzib</t>
  </si>
  <si>
    <t>7405444</t>
  </si>
  <si>
    <t>incio con plaza 01 de junio 2025</t>
  </si>
  <si>
    <t>DA4A7960BD093679CAC0E70410FBF413</t>
  </si>
  <si>
    <t>2.1</t>
  </si>
  <si>
    <t>Director General</t>
  </si>
  <si>
    <t>Luis Emilio</t>
  </si>
  <si>
    <t>Ortiz de la Peña</t>
  </si>
  <si>
    <t>Rosado</t>
  </si>
  <si>
    <t>63513.32</t>
  </si>
  <si>
    <t>41917.98</t>
  </si>
  <si>
    <t>7405408</t>
  </si>
  <si>
    <t>F825443C400E5782C64C9B1E3C3E4EB6</t>
  </si>
  <si>
    <t>4.1</t>
  </si>
  <si>
    <t>Director de Área</t>
  </si>
  <si>
    <t>Director de Jurídico</t>
  </si>
  <si>
    <t>Juan Carlos</t>
  </si>
  <si>
    <t>Santamaria</t>
  </si>
  <si>
    <t>28997.44</t>
  </si>
  <si>
    <t>22026.98</t>
  </si>
  <si>
    <t>7405409</t>
  </si>
  <si>
    <t>E1FE030C3E49224556BDA1C4C3F436BF</t>
  </si>
  <si>
    <t>Directora de Mantenimiento, Limpieza, Logística y Seguridad</t>
  </si>
  <si>
    <t>Paola</t>
  </si>
  <si>
    <t>R de la Gala</t>
  </si>
  <si>
    <t>36315.7</t>
  </si>
  <si>
    <t>17356.5</t>
  </si>
  <si>
    <t>7405410</t>
  </si>
  <si>
    <t>CA2C920C15DA80E8A6E03201A560641D</t>
  </si>
  <si>
    <t>Directora de Área</t>
  </si>
  <si>
    <t>Directora del Circo Teatro Renacimiento</t>
  </si>
  <si>
    <t>Zayda Patricia</t>
  </si>
  <si>
    <t>Góngora</t>
  </si>
  <si>
    <t>29963.44</t>
  </si>
  <si>
    <t>22084.68</t>
  </si>
  <si>
    <t>7405411</t>
  </si>
  <si>
    <t>6C0AFA1B76CAFAF4D740D976E2E13655</t>
  </si>
  <si>
    <t>Karina Beatriz</t>
  </si>
  <si>
    <t>Toledo</t>
  </si>
  <si>
    <t>Zamora</t>
  </si>
  <si>
    <t>14861.24</t>
  </si>
  <si>
    <t>7405412</t>
  </si>
  <si>
    <t>7596797D88AB76A04730ECB17DB2AEE0</t>
  </si>
  <si>
    <t>Coordinadora Administrativa</t>
  </si>
  <si>
    <t>Griselda</t>
  </si>
  <si>
    <t>7405413</t>
  </si>
  <si>
    <t>2A1C77E6D807F02224985EA80344467E</t>
  </si>
  <si>
    <t>Subdirectora</t>
  </si>
  <si>
    <t>Subdirectora de Promoción</t>
  </si>
  <si>
    <t>Maria Janeet</t>
  </si>
  <si>
    <t>Ayala</t>
  </si>
  <si>
    <t>Solorio</t>
  </si>
  <si>
    <t>15180.3</t>
  </si>
  <si>
    <t>7405414</t>
  </si>
  <si>
    <t>DBE96C3803E32BC7FCEB47CE6B90FC25</t>
  </si>
  <si>
    <t>Subdirector de Sistemas</t>
  </si>
  <si>
    <t>Francisco Javier</t>
  </si>
  <si>
    <t>Fernández</t>
  </si>
  <si>
    <t>Domínguez</t>
  </si>
  <si>
    <t>15226.18</t>
  </si>
  <si>
    <t>7405415</t>
  </si>
  <si>
    <t>1FEC7D4A0A62BA512CA26BE465078C77</t>
  </si>
  <si>
    <t>Subdirectora de Carmen XXI</t>
  </si>
  <si>
    <t>Maria Carolina</t>
  </si>
  <si>
    <t>Cruz</t>
  </si>
  <si>
    <t>Bribiesca</t>
  </si>
  <si>
    <t>11313</t>
  </si>
  <si>
    <t>7405416</t>
  </si>
  <si>
    <t>inicio en el cargo el 01 de marzo 2025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</si>
  <si>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</si>
  <si>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</si>
  <si>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</si>
  <si>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</si>
  <si>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</si>
  <si>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</si>
  <si>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</si>
  <si>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</si>
  <si>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</si>
  <si>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</si>
  <si>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</si>
  <si>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</si>
  <si>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</si>
  <si>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</si>
  <si>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</si>
  <si>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</si>
  <si>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</si>
  <si>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</si>
  <si>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</si>
  <si>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</si>
  <si>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</si>
  <si>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</si>
  <si>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</si>
  <si>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</si>
  <si>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</si>
  <si>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</si>
  <si>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</si>
  <si>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</si>
  <si>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</si>
  <si>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</si>
  <si>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</si>
  <si>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</si>
  <si>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</si>
  <si>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</si>
  <si>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</si>
  <si>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</si>
  <si>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99201B636DAF799C64FE92EFDF632B71</t>
  </si>
  <si>
    <t>sueldos</t>
  </si>
  <si>
    <t>9333.17</t>
  </si>
  <si>
    <t>5949.49</t>
  </si>
  <si>
    <t>Quincenal</t>
  </si>
  <si>
    <t>99201B636DAF799C316FB52E541CABCE</t>
  </si>
  <si>
    <t>7000</t>
  </si>
  <si>
    <t>6408.81</t>
  </si>
  <si>
    <t>99201B636DAF799CF0C3E256FCAC8470</t>
  </si>
  <si>
    <t>6419.17</t>
  </si>
  <si>
    <t>99201B636DAF799C16AF4D3EAE43A6CB</t>
  </si>
  <si>
    <t>99201B636DAF799C081A9F9DA1F22EC3</t>
  </si>
  <si>
    <t>6337.38</t>
  </si>
  <si>
    <t>99201B636DAF799CDA8A20AECF444030</t>
  </si>
  <si>
    <t>4511.94</t>
  </si>
  <si>
    <t>99201B636DAF799C3ACF1DAE68023AC9</t>
  </si>
  <si>
    <t>99201B636DAF799C373D5B0866B017D5</t>
  </si>
  <si>
    <t>99201B636DAF799C274D688942F2024A</t>
  </si>
  <si>
    <t>4159.16</t>
  </si>
  <si>
    <t>99201B636DAF799C9842778F7FCBCF22</t>
  </si>
  <si>
    <t>99201B636DAF799C3C3C3809693304B7</t>
  </si>
  <si>
    <t>5820.81</t>
  </si>
  <si>
    <t>99201B636DAF799CB0AE27C05ADD0EEC</t>
  </si>
  <si>
    <t>5728.9</t>
  </si>
  <si>
    <t>5391.14</t>
  </si>
  <si>
    <t>99201B636DAF799CB641F86F8ADBA474</t>
  </si>
  <si>
    <t>5089</t>
  </si>
  <si>
    <t>99201B636DAF799CBF644FAD6BAE5FFE</t>
  </si>
  <si>
    <t>3859.33</t>
  </si>
  <si>
    <t>99201B636DAF799C9A1B6F8F4536BF44</t>
  </si>
  <si>
    <t>5462.4</t>
  </si>
  <si>
    <t>99201B636DAF799CA0861BF70B3E2E51</t>
  </si>
  <si>
    <t>4717.51</t>
  </si>
  <si>
    <t>99201B636DAF799C69A8AA7CEA3A763D</t>
  </si>
  <si>
    <t>0</t>
  </si>
  <si>
    <t>99201B636DAF799CECD40AEA9EDD825C</t>
  </si>
  <si>
    <t>5987.82</t>
  </si>
  <si>
    <t>99201B636DAF799CD59D852A44418C09</t>
  </si>
  <si>
    <t>6152.11</t>
  </si>
  <si>
    <t>99201B636DAF799CBED209937337FF6B</t>
  </si>
  <si>
    <t>5440.72</t>
  </si>
  <si>
    <t>99201B636DAF799C8910E7749E00796E</t>
  </si>
  <si>
    <t>6134.9</t>
  </si>
  <si>
    <t>99201B636DAF799CEFD840A118F63444</t>
  </si>
  <si>
    <t>99201B636DAF799C3A41D140263B1E79</t>
  </si>
  <si>
    <t>5728.91</t>
  </si>
  <si>
    <t>4128.4</t>
  </si>
  <si>
    <t>99201B636DAF799C9FD14C44B4060A16</t>
  </si>
  <si>
    <t>6131.03</t>
  </si>
  <si>
    <t>99201B636DAF799CFBB6DC3B83CB104B</t>
  </si>
  <si>
    <t>4845.05</t>
  </si>
  <si>
    <t>4710.05</t>
  </si>
  <si>
    <t>99201B636DAF799CDDC8D427CA713628</t>
  </si>
  <si>
    <t>4543.6</t>
  </si>
  <si>
    <t>99201B636DAF799C6E83A09D88DF2128</t>
  </si>
  <si>
    <t>4429.43</t>
  </si>
  <si>
    <t>99201B636DAF799C6E056BD3D1049536</t>
  </si>
  <si>
    <t>4717.96</t>
  </si>
  <si>
    <t>15C1CEA6C4BCCAC50EC25E264B9EB38B</t>
  </si>
  <si>
    <t>Sueldos</t>
  </si>
  <si>
    <t>31756.66</t>
  </si>
  <si>
    <t>21246.83</t>
  </si>
  <si>
    <t>15C1CEA6C4BCCAC500DCFF4A83F8A39F</t>
  </si>
  <si>
    <t>14812.32</t>
  </si>
  <si>
    <t>11868.97</t>
  </si>
  <si>
    <t>15C1CEA6C4BCCAC5659BB33E6E689963</t>
  </si>
  <si>
    <t>18471.45</t>
  </si>
  <si>
    <t>9547.91</t>
  </si>
  <si>
    <t>15C1CEA6C4BCCAC5A33A739854710900</t>
  </si>
  <si>
    <t>11898.83</t>
  </si>
  <si>
    <t>15C1CEA6C4BCCAC54343020B0CCD1A9D</t>
  </si>
  <si>
    <t>8787.19</t>
  </si>
  <si>
    <t>15C1CEA6C4BCCAC54DB1F169579BA157</t>
  </si>
  <si>
    <t>10122.69</t>
  </si>
  <si>
    <t>15C1CEA6C4BCCAC5BB527DC411C4664F</t>
  </si>
  <si>
    <t>8377.05</t>
  </si>
  <si>
    <t>15C1CEA6C4BCCAC5DE7E6635F3F82DD8</t>
  </si>
  <si>
    <t>8396.71</t>
  </si>
  <si>
    <t>99201B636DAF799C24F78614CB425EB1</t>
  </si>
  <si>
    <t>6440.12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</si>
  <si>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</si>
  <si>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</si>
  <si>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</si>
  <si>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</si>
  <si>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</si>
  <si>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</si>
  <si>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</si>
  <si>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</si>
  <si>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</si>
  <si>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</si>
  <si>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</si>
  <si>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</si>
  <si>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</si>
  <si>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</si>
  <si>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</si>
  <si>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</si>
  <si>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</si>
  <si>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</si>
  <si>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</si>
  <si>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</si>
  <si>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</si>
  <si>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</si>
  <si>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</si>
  <si>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</si>
  <si>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</si>
  <si>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</si>
  <si>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</si>
  <si>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</si>
  <si>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</si>
  <si>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</si>
  <si>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99201B636DAF799CCBEE659DE4352AF6</t>
  </si>
  <si>
    <t>Prima</t>
  </si>
  <si>
    <t>2025.18</t>
  </si>
  <si>
    <t>cada seis meses</t>
  </si>
  <si>
    <t>99201B636DAF799CC1C0C8F50ACA26A1</t>
  </si>
  <si>
    <t>1628.2</t>
  </si>
  <si>
    <t>99201B636DAF799CC56170FB1CF74955</t>
  </si>
  <si>
    <t>1630.9</t>
  </si>
  <si>
    <t>99201B636DAF799C8DC9EA4B851D85E3</t>
  </si>
  <si>
    <t>99201B636DAF799CD0B837ADD13DCD3E</t>
  </si>
  <si>
    <t>1620</t>
  </si>
  <si>
    <t>99201B636DAF799CF43FC39F5FBDECFA</t>
  </si>
  <si>
    <t>99201B636DAF799C62E2DA637A01C591</t>
  </si>
  <si>
    <t>99201B636DAF799C28830A7D0BF33F2E</t>
  </si>
  <si>
    <t>99201B636DAF799C744B3355A76AB04B</t>
  </si>
  <si>
    <t>1624.6</t>
  </si>
  <si>
    <t>99201B636DAF799C3606015835EEE6BB</t>
  </si>
  <si>
    <t>99201B636DAF799C870E4B2E13843D80</t>
  </si>
  <si>
    <t>99201B636DAF799C25993E76709FDD71</t>
  </si>
  <si>
    <t>99201B636DAF799CC6046F3B5EC18849</t>
  </si>
  <si>
    <t>1373.98</t>
  </si>
  <si>
    <t>99201B636DAF799C8D9BE82988CF3CCD</t>
  </si>
  <si>
    <t>1365.78</t>
  </si>
  <si>
    <t>99201B636DAF799C4AF37E993599CCB7</t>
  </si>
  <si>
    <t>1371.28</t>
  </si>
  <si>
    <t>99201B636DAF799CE60586F7F81885F9</t>
  </si>
  <si>
    <t>99201B636DAF799C65D7416888313358</t>
  </si>
  <si>
    <t>99201B636DAF799C7B6ACB1C7B92C747</t>
  </si>
  <si>
    <t>1376.68</t>
  </si>
  <si>
    <t>99201B636DAF799C6BF3ECBB4D6821E1</t>
  </si>
  <si>
    <t>99201B636DAF799CCE323E09CE050D53</t>
  </si>
  <si>
    <t>99201B636DAF799C02F7945AF9C93B42</t>
  </si>
  <si>
    <t>99201B636DAF799CC9B1BC05C026E998</t>
  </si>
  <si>
    <t>99201B636DAF799CFC49109F0DC60D29</t>
  </si>
  <si>
    <t>99201B636DAF799C82D276B215763031</t>
  </si>
  <si>
    <t>99201B636DAF799C474026CFF9AB72A3</t>
  </si>
  <si>
    <t>2105.95</t>
  </si>
  <si>
    <t>99201B636DAF799C11E6A7AA437E9F8B</t>
  </si>
  <si>
    <t>2117.32</t>
  </si>
  <si>
    <t>99201B636DAF799CF620BD899DED5B47</t>
  </si>
  <si>
    <t>2115.46</t>
  </si>
  <si>
    <t>99201B636DAF799C43F46D0DA653F24A</t>
  </si>
  <si>
    <t>2015.95</t>
  </si>
  <si>
    <t>15C1CEA6C4BCCAC5A73E28DAE209BE1A</t>
  </si>
  <si>
    <t>6620.33</t>
  </si>
  <si>
    <t>15C1CEA6C4BCCAC5ED74233D09FDD434</t>
  </si>
  <si>
    <t>3119.74</t>
  </si>
  <si>
    <t>15C1CEA6C4BCCAC5DB10F1FF5596219B</t>
  </si>
  <si>
    <t>3851.57</t>
  </si>
  <si>
    <t>15C1CEA6C4BCCAC5B1A7716990EED2B5</t>
  </si>
  <si>
    <t>3127.94</t>
  </si>
  <si>
    <t>15C1CEA6C4BCCAC5DE82D89E0F08A15F</t>
  </si>
  <si>
    <t>3124.94</t>
  </si>
  <si>
    <t>15C1CEA6C4BCCAC52AD56D6A13B238BC</t>
  </si>
  <si>
    <t>15C1CEA6C4BCCAC5D0E2E45819ABC909</t>
  </si>
  <si>
    <t>2026.08</t>
  </si>
  <si>
    <t>15C1CEA6C4BCCAC562386DF090C187A1</t>
  </si>
  <si>
    <t>2031.48</t>
  </si>
  <si>
    <t>99201B636DAF799CF43EF6A375F373D9</t>
  </si>
  <si>
    <t>2028.78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</si>
  <si>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</si>
  <si>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</si>
  <si>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</si>
  <si>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</si>
  <si>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</si>
  <si>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</si>
  <si>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</si>
  <si>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</si>
  <si>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</si>
  <si>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</si>
  <si>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</si>
  <si>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</si>
  <si>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</si>
  <si>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</si>
  <si>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</si>
  <si>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</si>
  <si>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</si>
  <si>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</si>
  <si>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</si>
  <si>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</si>
  <si>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</si>
  <si>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</si>
  <si>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</si>
  <si>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</si>
  <si>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</si>
  <si>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</si>
  <si>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</si>
  <si>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</si>
  <si>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</si>
  <si>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</si>
  <si>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99201B636DAF799C5CF54F8925ADDF8F</t>
  </si>
  <si>
    <t>N/A</t>
  </si>
  <si>
    <t>99201B636DAF799C35FA182F06744974</t>
  </si>
  <si>
    <t>99201B636DAF799C25630B8577411CF0</t>
  </si>
  <si>
    <t>99201B636DAF799CEAABBC3380266533</t>
  </si>
  <si>
    <t>99201B636DAF799C5147F4B326487AF0</t>
  </si>
  <si>
    <t>99201B636DAF799CB1EDB9A4440B52AD</t>
  </si>
  <si>
    <t>99201B636DAF799CA7B44B6D00744C3C</t>
  </si>
  <si>
    <t>99201B636DAF799C85F9DE431BC9A3B7</t>
  </si>
  <si>
    <t>99201B636DAF799C6F678F391282A964</t>
  </si>
  <si>
    <t>99201B636DAF799CFD6192759B3BA566</t>
  </si>
  <si>
    <t>99201B636DAF799C38C9CA10B68F885C</t>
  </si>
  <si>
    <t>99201B636DAF799C99CF845F2149F4F7</t>
  </si>
  <si>
    <t>99201B636DAF799C5EEAEDCDE2CC530B</t>
  </si>
  <si>
    <t>99201B636DAF799C48E1B7AF1DD98137</t>
  </si>
  <si>
    <t>99201B636DAF799C1BA42E91AA5FF6F1</t>
  </si>
  <si>
    <t>99201B636DAF799C2B16AB7782F0A24A</t>
  </si>
  <si>
    <t>99201B636DAF799C14FF10FDD971624B</t>
  </si>
  <si>
    <t>99201B636DAF799C649AAE35C06357D1</t>
  </si>
  <si>
    <t>99201B636DAF799CB7F0AD3A0888B6EF</t>
  </si>
  <si>
    <t>99201B636DAF799CC1D51906727D6595</t>
  </si>
  <si>
    <t>99201B636DAF799CA477025B3C8E2C76</t>
  </si>
  <si>
    <t>99201B636DAF799CD31BFD0D35592D3A</t>
  </si>
  <si>
    <t>99201B636DAF799CCEF17F13F0C7014B</t>
  </si>
  <si>
    <t>99201B636DAF799C12065B5A1208DBD0</t>
  </si>
  <si>
    <t>99201B636DAF799C136EF36CC1A4BB8B</t>
  </si>
  <si>
    <t>monedero electronico</t>
  </si>
  <si>
    <t>500</t>
  </si>
  <si>
    <t>monedero electrónico</t>
  </si>
  <si>
    <t>quincenal</t>
  </si>
  <si>
    <t>99201B636DAF799CBB8A65C0CC4508AF</t>
  </si>
  <si>
    <t>99201B636DAF799CE4132999B9755AD6</t>
  </si>
  <si>
    <t>99201B636DAF799C32AFC6F054F082C6</t>
  </si>
  <si>
    <t>15C1CEA6C4BCCAC53B229CBBB328CAE2</t>
  </si>
  <si>
    <t>15C1CEA6C4BCCAC5347007DD8F667913</t>
  </si>
  <si>
    <t>15C1CEA6C4BCCAC5FD6CD63BB05A93BB</t>
  </si>
  <si>
    <t>15C1CEA6C4BCCAC5A29D10EE4604C689</t>
  </si>
  <si>
    <t>15C1CEA6C4BCCAC59326D058A289D9BE</t>
  </si>
  <si>
    <t>15C1CEA6C4BCCAC5CD6919FCC9E26A13</t>
  </si>
  <si>
    <t>15C1CEA6C4BCCAC5EA843B9EEBF2199B</t>
  </si>
  <si>
    <t>15C1CEA6C4BCCAC5E6EC3B387DBDAB2E</t>
  </si>
  <si>
    <t>99201B636DAF799CAD57B93661D2AADA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</si>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</sst>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4.890625" customWidth="true" bestFit="true"/>
    <col min="10" max="10" width="21.1015625" customWidth="true" bestFit="true"/>
    <col min="11" max="11" width="14.2031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32.9960937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100</v>
      </c>
      <c r="G10" t="s" s="4">
        <v>101</v>
      </c>
      <c r="H10" t="s" s="4">
        <v>111</v>
      </c>
      <c r="I10" t="s" s="4">
        <v>87</v>
      </c>
      <c r="J10" t="s" s="4">
        <v>112</v>
      </c>
      <c r="K10" t="s" s="4">
        <v>113</v>
      </c>
      <c r="L10" t="s" s="4">
        <v>114</v>
      </c>
      <c r="M10" t="s" s="4">
        <v>106</v>
      </c>
      <c r="N10" t="s" s="4">
        <v>107</v>
      </c>
      <c r="O10" t="s" s="4">
        <v>93</v>
      </c>
      <c r="P10" t="s" s="4">
        <v>115</v>
      </c>
      <c r="Q10" t="s" s="4">
        <v>93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101</v>
      </c>
      <c r="H11" t="s" s="4">
        <v>119</v>
      </c>
      <c r="I11" t="s" s="4">
        <v>87</v>
      </c>
      <c r="J11" t="s" s="4">
        <v>120</v>
      </c>
      <c r="K11" t="s" s="4">
        <v>121</v>
      </c>
      <c r="L11" t="s" s="4">
        <v>122</v>
      </c>
      <c r="M11" t="s" s="4">
        <v>106</v>
      </c>
      <c r="N11" t="s" s="4">
        <v>107</v>
      </c>
      <c r="O11" t="s" s="4">
        <v>93</v>
      </c>
      <c r="P11" t="s" s="4">
        <v>123</v>
      </c>
      <c r="Q11" t="s" s="4">
        <v>93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118</v>
      </c>
      <c r="G12" t="s" s="4">
        <v>101</v>
      </c>
      <c r="H12" t="s" s="4">
        <v>126</v>
      </c>
      <c r="I12" t="s" s="4">
        <v>87</v>
      </c>
      <c r="J12" t="s" s="4">
        <v>127</v>
      </c>
      <c r="K12" t="s" s="4">
        <v>128</v>
      </c>
      <c r="L12" t="s" s="4">
        <v>129</v>
      </c>
      <c r="M12" t="s" s="4">
        <v>106</v>
      </c>
      <c r="N12" t="s" s="4">
        <v>107</v>
      </c>
      <c r="O12" t="s" s="4">
        <v>93</v>
      </c>
      <c r="P12" t="s" s="4">
        <v>130</v>
      </c>
      <c r="Q12" t="s" s="4">
        <v>93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96</v>
      </c>
      <c r="AF12" t="s" s="4">
        <v>97</v>
      </c>
      <c r="AG12" t="s" s="4">
        <v>132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118</v>
      </c>
      <c r="G13" t="s" s="4">
        <v>101</v>
      </c>
      <c r="H13" t="s" s="4">
        <v>134</v>
      </c>
      <c r="I13" t="s" s="4">
        <v>87</v>
      </c>
      <c r="J13" t="s" s="4">
        <v>135</v>
      </c>
      <c r="K13" t="s" s="4">
        <v>136</v>
      </c>
      <c r="L13" t="s" s="4">
        <v>137</v>
      </c>
      <c r="M13" t="s" s="4">
        <v>106</v>
      </c>
      <c r="N13" t="s" s="4">
        <v>107</v>
      </c>
      <c r="O13" t="s" s="4">
        <v>93</v>
      </c>
      <c r="P13" t="s" s="4">
        <v>138</v>
      </c>
      <c r="Q13" t="s" s="4">
        <v>93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118</v>
      </c>
      <c r="G14" t="s" s="4">
        <v>101</v>
      </c>
      <c r="H14" t="s" s="4">
        <v>141</v>
      </c>
      <c r="I14" t="s" s="4">
        <v>87</v>
      </c>
      <c r="J14" t="s" s="4">
        <v>142</v>
      </c>
      <c r="K14" t="s" s="4">
        <v>143</v>
      </c>
      <c r="L14" t="s" s="4">
        <v>144</v>
      </c>
      <c r="M14" t="s" s="4">
        <v>106</v>
      </c>
      <c r="N14" t="s" s="4">
        <v>107</v>
      </c>
      <c r="O14" t="s" s="4">
        <v>93</v>
      </c>
      <c r="P14" t="s" s="4">
        <v>145</v>
      </c>
      <c r="Q14" t="s" s="4">
        <v>93</v>
      </c>
      <c r="R14" t="s" s="4">
        <v>146</v>
      </c>
      <c r="S14" t="s" s="4">
        <v>146</v>
      </c>
      <c r="T14" t="s" s="4">
        <v>146</v>
      </c>
      <c r="U14" t="s" s="4">
        <v>146</v>
      </c>
      <c r="V14" t="s" s="4">
        <v>146</v>
      </c>
      <c r="W14" t="s" s="4">
        <v>146</v>
      </c>
      <c r="X14" t="s" s="4">
        <v>146</v>
      </c>
      <c r="Y14" t="s" s="4">
        <v>146</v>
      </c>
      <c r="Z14" t="s" s="4">
        <v>146</v>
      </c>
      <c r="AA14" t="s" s="4">
        <v>146</v>
      </c>
      <c r="AB14" t="s" s="4">
        <v>146</v>
      </c>
      <c r="AC14" t="s" s="4">
        <v>146</v>
      </c>
      <c r="AD14" t="s" s="4">
        <v>146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147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118</v>
      </c>
      <c r="G15" t="s" s="4">
        <v>148</v>
      </c>
      <c r="H15" t="s" s="4">
        <v>149</v>
      </c>
      <c r="I15" t="s" s="4">
        <v>87</v>
      </c>
      <c r="J15" t="s" s="4">
        <v>150</v>
      </c>
      <c r="K15" t="s" s="4">
        <v>151</v>
      </c>
      <c r="L15" t="s" s="4">
        <v>152</v>
      </c>
      <c r="M15" t="s" s="4">
        <v>91</v>
      </c>
      <c r="N15" t="s" s="4">
        <v>107</v>
      </c>
      <c r="O15" t="s" s="4">
        <v>93</v>
      </c>
      <c r="P15" t="s" s="4">
        <v>123</v>
      </c>
      <c r="Q15" t="s" s="4">
        <v>93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118</v>
      </c>
      <c r="G16" t="s" s="4">
        <v>148</v>
      </c>
      <c r="H16" t="s" s="4">
        <v>155</v>
      </c>
      <c r="I16" t="s" s="4">
        <v>87</v>
      </c>
      <c r="J16" t="s" s="4">
        <v>156</v>
      </c>
      <c r="K16" t="s" s="4">
        <v>157</v>
      </c>
      <c r="L16" t="s" s="4">
        <v>158</v>
      </c>
      <c r="M16" t="s" s="4">
        <v>91</v>
      </c>
      <c r="N16" t="s" s="4">
        <v>107</v>
      </c>
      <c r="O16" t="s" s="4">
        <v>93</v>
      </c>
      <c r="P16" t="s" s="4">
        <v>159</v>
      </c>
      <c r="Q16" t="s" s="4">
        <v>93</v>
      </c>
      <c r="R16" t="s" s="4">
        <v>160</v>
      </c>
      <c r="S16" t="s" s="4">
        <v>160</v>
      </c>
      <c r="T16" t="s" s="4">
        <v>160</v>
      </c>
      <c r="U16" t="s" s="4">
        <v>160</v>
      </c>
      <c r="V16" t="s" s="4">
        <v>160</v>
      </c>
      <c r="W16" t="s" s="4">
        <v>160</v>
      </c>
      <c r="X16" t="s" s="4">
        <v>160</v>
      </c>
      <c r="Y16" t="s" s="4">
        <v>160</v>
      </c>
      <c r="Z16" t="s" s="4">
        <v>160</v>
      </c>
      <c r="AA16" t="s" s="4">
        <v>160</v>
      </c>
      <c r="AB16" t="s" s="4">
        <v>160</v>
      </c>
      <c r="AC16" t="s" s="4">
        <v>160</v>
      </c>
      <c r="AD16" t="s" s="4">
        <v>160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161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118</v>
      </c>
      <c r="G17" t="s" s="4">
        <v>101</v>
      </c>
      <c r="H17" t="s" s="4">
        <v>162</v>
      </c>
      <c r="I17" t="s" s="4">
        <v>87</v>
      </c>
      <c r="J17" t="s" s="4">
        <v>163</v>
      </c>
      <c r="K17" t="s" s="4">
        <v>164</v>
      </c>
      <c r="L17" t="s" s="4">
        <v>165</v>
      </c>
      <c r="M17" t="s" s="4">
        <v>106</v>
      </c>
      <c r="N17" t="s" s="4">
        <v>107</v>
      </c>
      <c r="O17" t="s" s="4">
        <v>93</v>
      </c>
      <c r="P17" t="s" s="4">
        <v>123</v>
      </c>
      <c r="Q17" t="s" s="4">
        <v>93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118</v>
      </c>
      <c r="G18" t="s" s="4">
        <v>148</v>
      </c>
      <c r="H18" t="s" s="4">
        <v>168</v>
      </c>
      <c r="I18" t="s" s="4">
        <v>87</v>
      </c>
      <c r="J18" t="s" s="4">
        <v>169</v>
      </c>
      <c r="K18" t="s" s="4">
        <v>170</v>
      </c>
      <c r="L18" t="s" s="4">
        <v>171</v>
      </c>
      <c r="M18" t="s" s="4">
        <v>91</v>
      </c>
      <c r="N18" t="s" s="4">
        <v>107</v>
      </c>
      <c r="O18" t="s" s="4">
        <v>93</v>
      </c>
      <c r="P18" t="s" s="4">
        <v>172</v>
      </c>
      <c r="Q18" t="s" s="4">
        <v>93</v>
      </c>
      <c r="R18" t="s" s="4">
        <v>173</v>
      </c>
      <c r="S18" t="s" s="4">
        <v>173</v>
      </c>
      <c r="T18" t="s" s="4">
        <v>173</v>
      </c>
      <c r="U18" t="s" s="4">
        <v>173</v>
      </c>
      <c r="V18" t="s" s="4">
        <v>173</v>
      </c>
      <c r="W18" t="s" s="4">
        <v>173</v>
      </c>
      <c r="X18" t="s" s="4">
        <v>173</v>
      </c>
      <c r="Y18" t="s" s="4">
        <v>173</v>
      </c>
      <c r="Z18" t="s" s="4">
        <v>173</v>
      </c>
      <c r="AA18" t="s" s="4">
        <v>173</v>
      </c>
      <c r="AB18" t="s" s="4">
        <v>173</v>
      </c>
      <c r="AC18" t="s" s="4">
        <v>173</v>
      </c>
      <c r="AD18" t="s" s="4">
        <v>173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174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118</v>
      </c>
      <c r="G19" t="s" s="4">
        <v>101</v>
      </c>
      <c r="H19" t="s" s="4">
        <v>175</v>
      </c>
      <c r="I19" t="s" s="4">
        <v>87</v>
      </c>
      <c r="J19" t="s" s="4">
        <v>176</v>
      </c>
      <c r="K19" t="s" s="4">
        <v>177</v>
      </c>
      <c r="L19" t="s" s="4">
        <v>178</v>
      </c>
      <c r="M19" t="s" s="4">
        <v>91</v>
      </c>
      <c r="N19" t="s" s="4">
        <v>179</v>
      </c>
      <c r="O19" t="s" s="4">
        <v>93</v>
      </c>
      <c r="P19" t="s" s="4">
        <v>180</v>
      </c>
      <c r="Q19" t="s" s="4">
        <v>93</v>
      </c>
      <c r="R19" t="s" s="4">
        <v>181</v>
      </c>
      <c r="S19" t="s" s="4">
        <v>181</v>
      </c>
      <c r="T19" t="s" s="4">
        <v>181</v>
      </c>
      <c r="U19" t="s" s="4">
        <v>181</v>
      </c>
      <c r="V19" t="s" s="4">
        <v>181</v>
      </c>
      <c r="W19" t="s" s="4">
        <v>181</v>
      </c>
      <c r="X19" t="s" s="4">
        <v>181</v>
      </c>
      <c r="Y19" t="s" s="4">
        <v>181</v>
      </c>
      <c r="Z19" t="s" s="4">
        <v>181</v>
      </c>
      <c r="AA19" t="s" s="4">
        <v>181</v>
      </c>
      <c r="AB19" t="s" s="4">
        <v>181</v>
      </c>
      <c r="AC19" t="s" s="4">
        <v>181</v>
      </c>
      <c r="AD19" t="s" s="4">
        <v>181</v>
      </c>
      <c r="AE19" t="s" s="4">
        <v>96</v>
      </c>
      <c r="AF19" t="s" s="4">
        <v>97</v>
      </c>
      <c r="AG19" t="s" s="4">
        <v>182</v>
      </c>
    </row>
    <row r="20" ht="45.0" customHeight="true">
      <c r="A20" t="s" s="4">
        <v>183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184</v>
      </c>
      <c r="G20" t="s" s="4">
        <v>185</v>
      </c>
      <c r="H20" t="s" s="4">
        <v>186</v>
      </c>
      <c r="I20" t="s" s="4">
        <v>87</v>
      </c>
      <c r="J20" t="s" s="4">
        <v>187</v>
      </c>
      <c r="K20" t="s" s="4">
        <v>188</v>
      </c>
      <c r="L20" t="s" s="4">
        <v>189</v>
      </c>
      <c r="M20" t="s" s="4">
        <v>106</v>
      </c>
      <c r="N20" t="s" s="4">
        <v>179</v>
      </c>
      <c r="O20" t="s" s="4">
        <v>93</v>
      </c>
      <c r="P20" t="s" s="4">
        <v>190</v>
      </c>
      <c r="Q20" t="s" s="4">
        <v>93</v>
      </c>
      <c r="R20" t="s" s="4">
        <v>191</v>
      </c>
      <c r="S20" t="s" s="4">
        <v>191</v>
      </c>
      <c r="T20" t="s" s="4">
        <v>191</v>
      </c>
      <c r="U20" t="s" s="4">
        <v>191</v>
      </c>
      <c r="V20" t="s" s="4">
        <v>191</v>
      </c>
      <c r="W20" t="s" s="4">
        <v>191</v>
      </c>
      <c r="X20" t="s" s="4">
        <v>191</v>
      </c>
      <c r="Y20" t="s" s="4">
        <v>191</v>
      </c>
      <c r="Z20" t="s" s="4">
        <v>191</v>
      </c>
      <c r="AA20" t="s" s="4">
        <v>191</v>
      </c>
      <c r="AB20" t="s" s="4">
        <v>191</v>
      </c>
      <c r="AC20" t="s" s="4">
        <v>191</v>
      </c>
      <c r="AD20" t="s" s="4">
        <v>191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192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184</v>
      </c>
      <c r="G21" t="s" s="4">
        <v>185</v>
      </c>
      <c r="H21" t="s" s="4">
        <v>193</v>
      </c>
      <c r="I21" t="s" s="4">
        <v>87</v>
      </c>
      <c r="J21" t="s" s="4">
        <v>194</v>
      </c>
      <c r="K21" t="s" s="4">
        <v>195</v>
      </c>
      <c r="L21" t="s" s="4">
        <v>177</v>
      </c>
      <c r="M21" t="s" s="4">
        <v>106</v>
      </c>
      <c r="N21" t="s" s="4">
        <v>179</v>
      </c>
      <c r="O21" t="s" s="4">
        <v>93</v>
      </c>
      <c r="P21" t="s" s="4">
        <v>196</v>
      </c>
      <c r="Q21" t="s" s="4">
        <v>93</v>
      </c>
      <c r="R21" t="s" s="4">
        <v>197</v>
      </c>
      <c r="S21" t="s" s="4">
        <v>197</v>
      </c>
      <c r="T21" t="s" s="4">
        <v>197</v>
      </c>
      <c r="U21" t="s" s="4">
        <v>197</v>
      </c>
      <c r="V21" t="s" s="4">
        <v>197</v>
      </c>
      <c r="W21" t="s" s="4">
        <v>197</v>
      </c>
      <c r="X21" t="s" s="4">
        <v>197</v>
      </c>
      <c r="Y21" t="s" s="4">
        <v>197</v>
      </c>
      <c r="Z21" t="s" s="4">
        <v>197</v>
      </c>
      <c r="AA21" t="s" s="4">
        <v>197</v>
      </c>
      <c r="AB21" t="s" s="4">
        <v>197</v>
      </c>
      <c r="AC21" t="s" s="4">
        <v>197</v>
      </c>
      <c r="AD21" t="s" s="4">
        <v>197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198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184</v>
      </c>
      <c r="G22" t="s" s="4">
        <v>185</v>
      </c>
      <c r="H22" t="s" s="4">
        <v>199</v>
      </c>
      <c r="I22" t="s" s="4">
        <v>87</v>
      </c>
      <c r="J22" t="s" s="4">
        <v>200</v>
      </c>
      <c r="K22" t="s" s="4">
        <v>201</v>
      </c>
      <c r="L22" t="s" s="4">
        <v>202</v>
      </c>
      <c r="M22" t="s" s="4">
        <v>91</v>
      </c>
      <c r="N22" t="s" s="4">
        <v>179</v>
      </c>
      <c r="O22" t="s" s="4">
        <v>93</v>
      </c>
      <c r="P22" t="s" s="4">
        <v>203</v>
      </c>
      <c r="Q22" t="s" s="4">
        <v>93</v>
      </c>
      <c r="R22" t="s" s="4">
        <v>204</v>
      </c>
      <c r="S22" t="s" s="4">
        <v>204</v>
      </c>
      <c r="T22" t="s" s="4">
        <v>204</v>
      </c>
      <c r="U22" t="s" s="4">
        <v>204</v>
      </c>
      <c r="V22" t="s" s="4">
        <v>204</v>
      </c>
      <c r="W22" t="s" s="4">
        <v>204</v>
      </c>
      <c r="X22" t="s" s="4">
        <v>204</v>
      </c>
      <c r="Y22" t="s" s="4">
        <v>204</v>
      </c>
      <c r="Z22" t="s" s="4">
        <v>204</v>
      </c>
      <c r="AA22" t="s" s="4">
        <v>204</v>
      </c>
      <c r="AB22" t="s" s="4">
        <v>204</v>
      </c>
      <c r="AC22" t="s" s="4">
        <v>204</v>
      </c>
      <c r="AD22" t="s" s="4">
        <v>204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205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184</v>
      </c>
      <c r="G23" t="s" s="4">
        <v>185</v>
      </c>
      <c r="H23" t="s" s="4">
        <v>206</v>
      </c>
      <c r="I23" t="s" s="4">
        <v>87</v>
      </c>
      <c r="J23" t="s" s="4">
        <v>207</v>
      </c>
      <c r="K23" t="s" s="4">
        <v>208</v>
      </c>
      <c r="L23" t="s" s="4">
        <v>209</v>
      </c>
      <c r="M23" t="s" s="4">
        <v>91</v>
      </c>
      <c r="N23" t="s" s="4">
        <v>179</v>
      </c>
      <c r="O23" t="s" s="4">
        <v>93</v>
      </c>
      <c r="P23" t="s" s="4">
        <v>172</v>
      </c>
      <c r="Q23" t="s" s="4">
        <v>93</v>
      </c>
      <c r="R23" t="s" s="4">
        <v>210</v>
      </c>
      <c r="S23" t="s" s="4">
        <v>210</v>
      </c>
      <c r="T23" t="s" s="4">
        <v>210</v>
      </c>
      <c r="U23" t="s" s="4">
        <v>210</v>
      </c>
      <c r="V23" t="s" s="4">
        <v>210</v>
      </c>
      <c r="W23" t="s" s="4">
        <v>210</v>
      </c>
      <c r="X23" t="s" s="4">
        <v>210</v>
      </c>
      <c r="Y23" t="s" s="4">
        <v>210</v>
      </c>
      <c r="Z23" t="s" s="4">
        <v>210</v>
      </c>
      <c r="AA23" t="s" s="4">
        <v>210</v>
      </c>
      <c r="AB23" t="s" s="4">
        <v>210</v>
      </c>
      <c r="AC23" t="s" s="4">
        <v>210</v>
      </c>
      <c r="AD23" t="s" s="4">
        <v>210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211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184</v>
      </c>
      <c r="G24" t="s" s="4">
        <v>185</v>
      </c>
      <c r="H24" t="s" s="4">
        <v>212</v>
      </c>
      <c r="I24" t="s" s="4">
        <v>87</v>
      </c>
      <c r="J24" t="s" s="4">
        <v>213</v>
      </c>
      <c r="K24" t="s" s="4">
        <v>214</v>
      </c>
      <c r="L24" t="s" s="4">
        <v>215</v>
      </c>
      <c r="M24" t="s" s="4">
        <v>91</v>
      </c>
      <c r="N24" t="s" s="4">
        <v>179</v>
      </c>
      <c r="O24" t="s" s="4">
        <v>93</v>
      </c>
      <c r="P24" t="s" s="4">
        <v>203</v>
      </c>
      <c r="Q24" t="s" s="4">
        <v>93</v>
      </c>
      <c r="R24" t="s" s="4">
        <v>216</v>
      </c>
      <c r="S24" t="s" s="4">
        <v>216</v>
      </c>
      <c r="T24" t="s" s="4">
        <v>216</v>
      </c>
      <c r="U24" t="s" s="4">
        <v>216</v>
      </c>
      <c r="V24" t="s" s="4">
        <v>216</v>
      </c>
      <c r="W24" t="s" s="4">
        <v>216</v>
      </c>
      <c r="X24" t="s" s="4">
        <v>216</v>
      </c>
      <c r="Y24" t="s" s="4">
        <v>216</v>
      </c>
      <c r="Z24" t="s" s="4">
        <v>216</v>
      </c>
      <c r="AA24" t="s" s="4">
        <v>216</v>
      </c>
      <c r="AB24" t="s" s="4">
        <v>216</v>
      </c>
      <c r="AC24" t="s" s="4">
        <v>216</v>
      </c>
      <c r="AD24" t="s" s="4">
        <v>216</v>
      </c>
      <c r="AE24" t="s" s="4">
        <v>96</v>
      </c>
      <c r="AF24" t="s" s="4">
        <v>97</v>
      </c>
      <c r="AG24" t="s" s="4">
        <v>217</v>
      </c>
    </row>
    <row r="25" ht="45.0" customHeight="true">
      <c r="A25" t="s" s="4">
        <v>218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184</v>
      </c>
      <c r="G25" t="s" s="4">
        <v>185</v>
      </c>
      <c r="H25" t="s" s="4">
        <v>219</v>
      </c>
      <c r="I25" t="s" s="4">
        <v>87</v>
      </c>
      <c r="J25" t="s" s="4">
        <v>220</v>
      </c>
      <c r="K25" t="s" s="4">
        <v>221</v>
      </c>
      <c r="L25" t="s" s="4">
        <v>222</v>
      </c>
      <c r="M25" t="s" s="4">
        <v>91</v>
      </c>
      <c r="N25" t="s" s="4">
        <v>179</v>
      </c>
      <c r="O25" t="s" s="4">
        <v>93</v>
      </c>
      <c r="P25" t="s" s="4">
        <v>223</v>
      </c>
      <c r="Q25" t="s" s="4">
        <v>93</v>
      </c>
      <c r="R25" t="s" s="4">
        <v>224</v>
      </c>
      <c r="S25" t="s" s="4">
        <v>224</v>
      </c>
      <c r="T25" t="s" s="4">
        <v>224</v>
      </c>
      <c r="U25" t="s" s="4">
        <v>224</v>
      </c>
      <c r="V25" t="s" s="4">
        <v>224</v>
      </c>
      <c r="W25" t="s" s="4">
        <v>224</v>
      </c>
      <c r="X25" t="s" s="4">
        <v>224</v>
      </c>
      <c r="Y25" t="s" s="4">
        <v>224</v>
      </c>
      <c r="Z25" t="s" s="4">
        <v>224</v>
      </c>
      <c r="AA25" t="s" s="4">
        <v>224</v>
      </c>
      <c r="AB25" t="s" s="4">
        <v>224</v>
      </c>
      <c r="AC25" t="s" s="4">
        <v>224</v>
      </c>
      <c r="AD25" t="s" s="4">
        <v>224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225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184</v>
      </c>
      <c r="G26" t="s" s="4">
        <v>185</v>
      </c>
      <c r="H26" t="s" s="4">
        <v>226</v>
      </c>
      <c r="I26" t="s" s="4">
        <v>87</v>
      </c>
      <c r="J26" t="s" s="4">
        <v>227</v>
      </c>
      <c r="K26" t="s" s="4">
        <v>228</v>
      </c>
      <c r="L26" t="s" s="4">
        <v>229</v>
      </c>
      <c r="M26" t="s" s="4">
        <v>106</v>
      </c>
      <c r="N26" t="s" s="4">
        <v>179</v>
      </c>
      <c r="O26" t="s" s="4">
        <v>93</v>
      </c>
      <c r="P26" t="s" s="4">
        <v>203</v>
      </c>
      <c r="Q26" t="s" s="4">
        <v>93</v>
      </c>
      <c r="R26" t="s" s="4">
        <v>230</v>
      </c>
      <c r="S26" t="s" s="4">
        <v>230</v>
      </c>
      <c r="T26" t="s" s="4">
        <v>230</v>
      </c>
      <c r="U26" t="s" s="4">
        <v>230</v>
      </c>
      <c r="V26" t="s" s="4">
        <v>230</v>
      </c>
      <c r="W26" t="s" s="4">
        <v>230</v>
      </c>
      <c r="X26" t="s" s="4">
        <v>230</v>
      </c>
      <c r="Y26" t="s" s="4">
        <v>230</v>
      </c>
      <c r="Z26" t="s" s="4">
        <v>230</v>
      </c>
      <c r="AA26" t="s" s="4">
        <v>230</v>
      </c>
      <c r="AB26" t="s" s="4">
        <v>230</v>
      </c>
      <c r="AC26" t="s" s="4">
        <v>230</v>
      </c>
      <c r="AD26" t="s" s="4">
        <v>230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231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184</v>
      </c>
      <c r="G27" t="s" s="4">
        <v>185</v>
      </c>
      <c r="H27" t="s" s="4">
        <v>232</v>
      </c>
      <c r="I27" t="s" s="4">
        <v>87</v>
      </c>
      <c r="J27" t="s" s="4">
        <v>233</v>
      </c>
      <c r="K27" t="s" s="4">
        <v>234</v>
      </c>
      <c r="L27" t="s" s="4">
        <v>235</v>
      </c>
      <c r="M27" t="s" s="4">
        <v>106</v>
      </c>
      <c r="N27" t="s" s="4">
        <v>179</v>
      </c>
      <c r="O27" t="s" s="4">
        <v>93</v>
      </c>
      <c r="P27" t="s" s="4">
        <v>236</v>
      </c>
      <c r="Q27" t="s" s="4">
        <v>93</v>
      </c>
      <c r="R27" t="s" s="4">
        <v>237</v>
      </c>
      <c r="S27" t="s" s="4">
        <v>237</v>
      </c>
      <c r="T27" t="s" s="4">
        <v>237</v>
      </c>
      <c r="U27" t="s" s="4">
        <v>237</v>
      </c>
      <c r="V27" t="s" s="4">
        <v>237</v>
      </c>
      <c r="W27" t="s" s="4">
        <v>237</v>
      </c>
      <c r="X27" t="s" s="4">
        <v>237</v>
      </c>
      <c r="Y27" t="s" s="4">
        <v>237</v>
      </c>
      <c r="Z27" t="s" s="4">
        <v>237</v>
      </c>
      <c r="AA27" t="s" s="4">
        <v>237</v>
      </c>
      <c r="AB27" t="s" s="4">
        <v>237</v>
      </c>
      <c r="AC27" t="s" s="4">
        <v>237</v>
      </c>
      <c r="AD27" t="s" s="4">
        <v>237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238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184</v>
      </c>
      <c r="G28" t="s" s="4">
        <v>239</v>
      </c>
      <c r="H28" t="s" s="4">
        <v>206</v>
      </c>
      <c r="I28" t="s" s="4">
        <v>87</v>
      </c>
      <c r="J28" t="s" s="4">
        <v>240</v>
      </c>
      <c r="K28" t="s" s="4">
        <v>241</v>
      </c>
      <c r="L28" t="s" s="4">
        <v>242</v>
      </c>
      <c r="M28" t="s" s="4">
        <v>91</v>
      </c>
      <c r="N28" t="s" s="4">
        <v>179</v>
      </c>
      <c r="O28" t="s" s="4">
        <v>93</v>
      </c>
      <c r="P28" t="s" s="4">
        <v>243</v>
      </c>
      <c r="Q28" t="s" s="4">
        <v>93</v>
      </c>
      <c r="R28" t="s" s="4">
        <v>244</v>
      </c>
      <c r="S28" t="s" s="4">
        <v>244</v>
      </c>
      <c r="T28" t="s" s="4">
        <v>244</v>
      </c>
      <c r="U28" t="s" s="4">
        <v>244</v>
      </c>
      <c r="V28" t="s" s="4">
        <v>244</v>
      </c>
      <c r="W28" t="s" s="4">
        <v>244</v>
      </c>
      <c r="X28" t="s" s="4">
        <v>244</v>
      </c>
      <c r="Y28" t="s" s="4">
        <v>244</v>
      </c>
      <c r="Z28" t="s" s="4">
        <v>244</v>
      </c>
      <c r="AA28" t="s" s="4">
        <v>244</v>
      </c>
      <c r="AB28" t="s" s="4">
        <v>244</v>
      </c>
      <c r="AC28" t="s" s="4">
        <v>244</v>
      </c>
      <c r="AD28" t="s" s="4">
        <v>244</v>
      </c>
      <c r="AE28" t="s" s="4">
        <v>96</v>
      </c>
      <c r="AF28" t="s" s="4">
        <v>97</v>
      </c>
      <c r="AG28" t="s" s="4">
        <v>245</v>
      </c>
    </row>
    <row r="29" ht="45.0" customHeight="true">
      <c r="A29" t="s" s="4">
        <v>246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184</v>
      </c>
      <c r="G29" t="s" s="4">
        <v>239</v>
      </c>
      <c r="H29" t="s" s="4">
        <v>247</v>
      </c>
      <c r="I29" t="s" s="4">
        <v>87</v>
      </c>
      <c r="J29" t="s" s="4">
        <v>248</v>
      </c>
      <c r="K29" t="s" s="4">
        <v>249</v>
      </c>
      <c r="L29" t="s" s="4">
        <v>222</v>
      </c>
      <c r="M29" t="s" s="4">
        <v>106</v>
      </c>
      <c r="N29" t="s" s="4">
        <v>179</v>
      </c>
      <c r="O29" t="s" s="4">
        <v>93</v>
      </c>
      <c r="P29" t="s" s="4">
        <v>250</v>
      </c>
      <c r="Q29" t="s" s="4">
        <v>93</v>
      </c>
      <c r="R29" t="s" s="4">
        <v>251</v>
      </c>
      <c r="S29" t="s" s="4">
        <v>251</v>
      </c>
      <c r="T29" t="s" s="4">
        <v>251</v>
      </c>
      <c r="U29" t="s" s="4">
        <v>251</v>
      </c>
      <c r="V29" t="s" s="4">
        <v>251</v>
      </c>
      <c r="W29" t="s" s="4">
        <v>251</v>
      </c>
      <c r="X29" t="s" s="4">
        <v>251</v>
      </c>
      <c r="Y29" t="s" s="4">
        <v>251</v>
      </c>
      <c r="Z29" t="s" s="4">
        <v>251</v>
      </c>
      <c r="AA29" t="s" s="4">
        <v>251</v>
      </c>
      <c r="AB29" t="s" s="4">
        <v>251</v>
      </c>
      <c r="AC29" t="s" s="4">
        <v>251</v>
      </c>
      <c r="AD29" t="s" s="4">
        <v>251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252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184</v>
      </c>
      <c r="G30" t="s" s="4">
        <v>185</v>
      </c>
      <c r="H30" t="s" s="4">
        <v>253</v>
      </c>
      <c r="I30" t="s" s="4">
        <v>87</v>
      </c>
      <c r="J30" t="s" s="4">
        <v>254</v>
      </c>
      <c r="K30" t="s" s="4">
        <v>255</v>
      </c>
      <c r="L30" t="s" s="4">
        <v>256</v>
      </c>
      <c r="M30" t="s" s="4">
        <v>91</v>
      </c>
      <c r="N30" t="s" s="4">
        <v>179</v>
      </c>
      <c r="O30" t="s" s="4">
        <v>93</v>
      </c>
      <c r="P30" t="s" s="4">
        <v>180</v>
      </c>
      <c r="Q30" t="s" s="4">
        <v>93</v>
      </c>
      <c r="R30" t="s" s="4">
        <v>257</v>
      </c>
      <c r="S30" t="s" s="4">
        <v>257</v>
      </c>
      <c r="T30" t="s" s="4">
        <v>257</v>
      </c>
      <c r="U30" t="s" s="4">
        <v>257</v>
      </c>
      <c r="V30" t="s" s="4">
        <v>257</v>
      </c>
      <c r="W30" t="s" s="4">
        <v>257</v>
      </c>
      <c r="X30" t="s" s="4">
        <v>257</v>
      </c>
      <c r="Y30" t="s" s="4">
        <v>257</v>
      </c>
      <c r="Z30" t="s" s="4">
        <v>257</v>
      </c>
      <c r="AA30" t="s" s="4">
        <v>257</v>
      </c>
      <c r="AB30" t="s" s="4">
        <v>257</v>
      </c>
      <c r="AC30" t="s" s="4">
        <v>257</v>
      </c>
      <c r="AD30" t="s" s="4">
        <v>257</v>
      </c>
      <c r="AE30" t="s" s="4">
        <v>96</v>
      </c>
      <c r="AF30" t="s" s="4">
        <v>97</v>
      </c>
      <c r="AG30" t="s" s="4">
        <v>258</v>
      </c>
    </row>
    <row r="31" ht="45.0" customHeight="true">
      <c r="A31" t="s" s="4">
        <v>259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184</v>
      </c>
      <c r="G31" t="s" s="4">
        <v>260</v>
      </c>
      <c r="H31" t="s" s="4">
        <v>260</v>
      </c>
      <c r="I31" t="s" s="4">
        <v>87</v>
      </c>
      <c r="J31" t="s" s="4">
        <v>261</v>
      </c>
      <c r="K31" t="s" s="4">
        <v>262</v>
      </c>
      <c r="L31" t="s" s="4">
        <v>263</v>
      </c>
      <c r="M31" t="s" s="4">
        <v>91</v>
      </c>
      <c r="N31" t="s" s="4">
        <v>264</v>
      </c>
      <c r="O31" t="s" s="4">
        <v>93</v>
      </c>
      <c r="P31" t="s" s="4">
        <v>265</v>
      </c>
      <c r="Q31" t="s" s="4">
        <v>93</v>
      </c>
      <c r="R31" t="s" s="4">
        <v>266</v>
      </c>
      <c r="S31" t="s" s="4">
        <v>266</v>
      </c>
      <c r="T31" t="s" s="4">
        <v>266</v>
      </c>
      <c r="U31" t="s" s="4">
        <v>266</v>
      </c>
      <c r="V31" t="s" s="4">
        <v>266</v>
      </c>
      <c r="W31" t="s" s="4">
        <v>266</v>
      </c>
      <c r="X31" t="s" s="4">
        <v>266</v>
      </c>
      <c r="Y31" t="s" s="4">
        <v>266</v>
      </c>
      <c r="Z31" t="s" s="4">
        <v>266</v>
      </c>
      <c r="AA31" t="s" s="4">
        <v>266</v>
      </c>
      <c r="AB31" t="s" s="4">
        <v>266</v>
      </c>
      <c r="AC31" t="s" s="4">
        <v>266</v>
      </c>
      <c r="AD31" t="s" s="4">
        <v>266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267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268</v>
      </c>
      <c r="G32" t="s" s="4">
        <v>269</v>
      </c>
      <c r="H32" t="s" s="4">
        <v>269</v>
      </c>
      <c r="I32" t="s" s="4">
        <v>87</v>
      </c>
      <c r="J32" t="s" s="4">
        <v>270</v>
      </c>
      <c r="K32" t="s" s="4">
        <v>271</v>
      </c>
      <c r="L32" t="s" s="4">
        <v>272</v>
      </c>
      <c r="M32" t="s" s="4">
        <v>106</v>
      </c>
      <c r="N32" t="s" s="4">
        <v>273</v>
      </c>
      <c r="O32" t="s" s="4">
        <v>93</v>
      </c>
      <c r="P32" t="s" s="4">
        <v>274</v>
      </c>
      <c r="Q32" t="s" s="4">
        <v>93</v>
      </c>
      <c r="R32" t="s" s="4">
        <v>275</v>
      </c>
      <c r="S32" t="s" s="4">
        <v>275</v>
      </c>
      <c r="T32" t="s" s="4">
        <v>275</v>
      </c>
      <c r="U32" t="s" s="4">
        <v>275</v>
      </c>
      <c r="V32" t="s" s="4">
        <v>275</v>
      </c>
      <c r="W32" t="s" s="4">
        <v>275</v>
      </c>
      <c r="X32" t="s" s="4">
        <v>275</v>
      </c>
      <c r="Y32" t="s" s="4">
        <v>275</v>
      </c>
      <c r="Z32" t="s" s="4">
        <v>275</v>
      </c>
      <c r="AA32" t="s" s="4">
        <v>275</v>
      </c>
      <c r="AB32" t="s" s="4">
        <v>275</v>
      </c>
      <c r="AC32" t="s" s="4">
        <v>275</v>
      </c>
      <c r="AD32" t="s" s="4">
        <v>275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276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268</v>
      </c>
      <c r="G33" t="s" s="4">
        <v>277</v>
      </c>
      <c r="H33" t="s" s="4">
        <v>277</v>
      </c>
      <c r="I33" t="s" s="4">
        <v>87</v>
      </c>
      <c r="J33" t="s" s="4">
        <v>278</v>
      </c>
      <c r="K33" t="s" s="4">
        <v>279</v>
      </c>
      <c r="L33" t="s" s="4">
        <v>280</v>
      </c>
      <c r="M33" t="s" s="4">
        <v>91</v>
      </c>
      <c r="N33" t="s" s="4">
        <v>273</v>
      </c>
      <c r="O33" t="s" s="4">
        <v>93</v>
      </c>
      <c r="P33" t="s" s="4">
        <v>281</v>
      </c>
      <c r="Q33" t="s" s="4">
        <v>93</v>
      </c>
      <c r="R33" t="s" s="4">
        <v>282</v>
      </c>
      <c r="S33" t="s" s="4">
        <v>282</v>
      </c>
      <c r="T33" t="s" s="4">
        <v>282</v>
      </c>
      <c r="U33" t="s" s="4">
        <v>282</v>
      </c>
      <c r="V33" t="s" s="4">
        <v>282</v>
      </c>
      <c r="W33" t="s" s="4">
        <v>282</v>
      </c>
      <c r="X33" t="s" s="4">
        <v>282</v>
      </c>
      <c r="Y33" t="s" s="4">
        <v>282</v>
      </c>
      <c r="Z33" t="s" s="4">
        <v>282</v>
      </c>
      <c r="AA33" t="s" s="4">
        <v>282</v>
      </c>
      <c r="AB33" t="s" s="4">
        <v>282</v>
      </c>
      <c r="AC33" t="s" s="4">
        <v>282</v>
      </c>
      <c r="AD33" t="s" s="4">
        <v>282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283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268</v>
      </c>
      <c r="G34" t="s" s="4">
        <v>284</v>
      </c>
      <c r="H34" t="s" s="4">
        <v>284</v>
      </c>
      <c r="I34" t="s" s="4">
        <v>87</v>
      </c>
      <c r="J34" t="s" s="4">
        <v>285</v>
      </c>
      <c r="K34" t="s" s="4">
        <v>286</v>
      </c>
      <c r="L34" t="s" s="4">
        <v>287</v>
      </c>
      <c r="M34" t="s" s="4">
        <v>91</v>
      </c>
      <c r="N34" t="s" s="4">
        <v>273</v>
      </c>
      <c r="O34" t="s" s="4">
        <v>93</v>
      </c>
      <c r="P34" t="s" s="4">
        <v>281</v>
      </c>
      <c r="Q34" t="s" s="4">
        <v>93</v>
      </c>
      <c r="R34" t="s" s="4">
        <v>288</v>
      </c>
      <c r="S34" t="s" s="4">
        <v>288</v>
      </c>
      <c r="T34" t="s" s="4">
        <v>288</v>
      </c>
      <c r="U34" t="s" s="4">
        <v>288</v>
      </c>
      <c r="V34" t="s" s="4">
        <v>288</v>
      </c>
      <c r="W34" t="s" s="4">
        <v>288</v>
      </c>
      <c r="X34" t="s" s="4">
        <v>288</v>
      </c>
      <c r="Y34" t="s" s="4">
        <v>288</v>
      </c>
      <c r="Z34" t="s" s="4">
        <v>288</v>
      </c>
      <c r="AA34" t="s" s="4">
        <v>288</v>
      </c>
      <c r="AB34" t="s" s="4">
        <v>288</v>
      </c>
      <c r="AC34" t="s" s="4">
        <v>288</v>
      </c>
      <c r="AD34" t="s" s="4">
        <v>288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289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268</v>
      </c>
      <c r="G35" t="s" s="4">
        <v>269</v>
      </c>
      <c r="H35" t="s" s="4">
        <v>269</v>
      </c>
      <c r="I35" t="s" s="4">
        <v>87</v>
      </c>
      <c r="J35" t="s" s="4">
        <v>290</v>
      </c>
      <c r="K35" t="s" s="4">
        <v>291</v>
      </c>
      <c r="L35" t="s" s="4">
        <v>178</v>
      </c>
      <c r="M35" t="s" s="4">
        <v>91</v>
      </c>
      <c r="N35" t="s" s="4">
        <v>273</v>
      </c>
      <c r="O35" t="s" s="4">
        <v>93</v>
      </c>
      <c r="P35" t="s" s="4">
        <v>281</v>
      </c>
      <c r="Q35" t="s" s="4">
        <v>93</v>
      </c>
      <c r="R35" t="s" s="4">
        <v>292</v>
      </c>
      <c r="S35" t="s" s="4">
        <v>292</v>
      </c>
      <c r="T35" t="s" s="4">
        <v>292</v>
      </c>
      <c r="U35" t="s" s="4">
        <v>292</v>
      </c>
      <c r="V35" t="s" s="4">
        <v>292</v>
      </c>
      <c r="W35" t="s" s="4">
        <v>292</v>
      </c>
      <c r="X35" t="s" s="4">
        <v>292</v>
      </c>
      <c r="Y35" t="s" s="4">
        <v>292</v>
      </c>
      <c r="Z35" t="s" s="4">
        <v>292</v>
      </c>
      <c r="AA35" t="s" s="4">
        <v>292</v>
      </c>
      <c r="AB35" t="s" s="4">
        <v>292</v>
      </c>
      <c r="AC35" t="s" s="4">
        <v>292</v>
      </c>
      <c r="AD35" t="s" s="4">
        <v>292</v>
      </c>
      <c r="AE35" t="s" s="4">
        <v>96</v>
      </c>
      <c r="AF35" t="s" s="4">
        <v>97</v>
      </c>
      <c r="AG35" t="s" s="4">
        <v>293</v>
      </c>
    </row>
    <row r="36" ht="45.0" customHeight="true">
      <c r="A36" t="s" s="4">
        <v>294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295</v>
      </c>
      <c r="G36" t="s" s="4">
        <v>296</v>
      </c>
      <c r="H36" t="s" s="4">
        <v>296</v>
      </c>
      <c r="I36" t="s" s="4">
        <v>87</v>
      </c>
      <c r="J36" t="s" s="4">
        <v>297</v>
      </c>
      <c r="K36" t="s" s="4">
        <v>298</v>
      </c>
      <c r="L36" t="s" s="4">
        <v>299</v>
      </c>
      <c r="M36" t="s" s="4">
        <v>91</v>
      </c>
      <c r="N36" t="s" s="4">
        <v>300</v>
      </c>
      <c r="O36" t="s" s="4">
        <v>93</v>
      </c>
      <c r="P36" t="s" s="4">
        <v>301</v>
      </c>
      <c r="Q36" t="s" s="4">
        <v>93</v>
      </c>
      <c r="R36" t="s" s="4">
        <v>302</v>
      </c>
      <c r="S36" t="s" s="4">
        <v>302</v>
      </c>
      <c r="T36" t="s" s="4">
        <v>302</v>
      </c>
      <c r="U36" t="s" s="4">
        <v>302</v>
      </c>
      <c r="V36" t="s" s="4">
        <v>302</v>
      </c>
      <c r="W36" t="s" s="4">
        <v>302</v>
      </c>
      <c r="X36" t="s" s="4">
        <v>302</v>
      </c>
      <c r="Y36" t="s" s="4">
        <v>302</v>
      </c>
      <c r="Z36" t="s" s="4">
        <v>302</v>
      </c>
      <c r="AA36" t="s" s="4">
        <v>302</v>
      </c>
      <c r="AB36" t="s" s="4">
        <v>302</v>
      </c>
      <c r="AC36" t="s" s="4">
        <v>302</v>
      </c>
      <c r="AD36" t="s" s="4">
        <v>302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303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304</v>
      </c>
      <c r="G37" t="s" s="4">
        <v>305</v>
      </c>
      <c r="H37" t="s" s="4">
        <v>306</v>
      </c>
      <c r="I37" t="s" s="4">
        <v>87</v>
      </c>
      <c r="J37" t="s" s="4">
        <v>307</v>
      </c>
      <c r="K37" t="s" s="4">
        <v>308</v>
      </c>
      <c r="L37" t="s" s="4">
        <v>113</v>
      </c>
      <c r="M37" t="s" s="4">
        <v>91</v>
      </c>
      <c r="N37" t="s" s="4">
        <v>309</v>
      </c>
      <c r="O37" t="s" s="4">
        <v>93</v>
      </c>
      <c r="P37" t="s" s="4">
        <v>310</v>
      </c>
      <c r="Q37" t="s" s="4">
        <v>93</v>
      </c>
      <c r="R37" t="s" s="4">
        <v>311</v>
      </c>
      <c r="S37" t="s" s="4">
        <v>311</v>
      </c>
      <c r="T37" t="s" s="4">
        <v>311</v>
      </c>
      <c r="U37" t="s" s="4">
        <v>311</v>
      </c>
      <c r="V37" t="s" s="4">
        <v>311</v>
      </c>
      <c r="W37" t="s" s="4">
        <v>311</v>
      </c>
      <c r="X37" t="s" s="4">
        <v>311</v>
      </c>
      <c r="Y37" t="s" s="4">
        <v>311</v>
      </c>
      <c r="Z37" t="s" s="4">
        <v>311</v>
      </c>
      <c r="AA37" t="s" s="4">
        <v>311</v>
      </c>
      <c r="AB37" t="s" s="4">
        <v>311</v>
      </c>
      <c r="AC37" t="s" s="4">
        <v>311</v>
      </c>
      <c r="AD37" t="s" s="4">
        <v>311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312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304</v>
      </c>
      <c r="G38" t="s" s="4">
        <v>305</v>
      </c>
      <c r="H38" t="s" s="4">
        <v>313</v>
      </c>
      <c r="I38" t="s" s="4">
        <v>87</v>
      </c>
      <c r="J38" t="s" s="4">
        <v>314</v>
      </c>
      <c r="K38" t="s" s="4">
        <v>315</v>
      </c>
      <c r="L38" t="s" s="4">
        <v>105</v>
      </c>
      <c r="M38" t="s" s="4">
        <v>106</v>
      </c>
      <c r="N38" t="s" s="4">
        <v>316</v>
      </c>
      <c r="O38" t="s" s="4">
        <v>93</v>
      </c>
      <c r="P38" t="s" s="4">
        <v>317</v>
      </c>
      <c r="Q38" t="s" s="4">
        <v>93</v>
      </c>
      <c r="R38" t="s" s="4">
        <v>318</v>
      </c>
      <c r="S38" t="s" s="4">
        <v>318</v>
      </c>
      <c r="T38" t="s" s="4">
        <v>318</v>
      </c>
      <c r="U38" t="s" s="4">
        <v>318</v>
      </c>
      <c r="V38" t="s" s="4">
        <v>318</v>
      </c>
      <c r="W38" t="s" s="4">
        <v>318</v>
      </c>
      <c r="X38" t="s" s="4">
        <v>318</v>
      </c>
      <c r="Y38" t="s" s="4">
        <v>318</v>
      </c>
      <c r="Z38" t="s" s="4">
        <v>318</v>
      </c>
      <c r="AA38" t="s" s="4">
        <v>318</v>
      </c>
      <c r="AB38" t="s" s="4">
        <v>318</v>
      </c>
      <c r="AC38" t="s" s="4">
        <v>318</v>
      </c>
      <c r="AD38" t="s" s="4">
        <v>318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319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304</v>
      </c>
      <c r="G39" t="s" s="4">
        <v>320</v>
      </c>
      <c r="H39" t="s" s="4">
        <v>321</v>
      </c>
      <c r="I39" t="s" s="4">
        <v>87</v>
      </c>
      <c r="J39" t="s" s="4">
        <v>322</v>
      </c>
      <c r="K39" t="s" s="4">
        <v>323</v>
      </c>
      <c r="L39" t="s" s="4">
        <v>189</v>
      </c>
      <c r="M39" t="s" s="4">
        <v>106</v>
      </c>
      <c r="N39" t="s" s="4">
        <v>324</v>
      </c>
      <c r="O39" t="s" s="4">
        <v>93</v>
      </c>
      <c r="P39" t="s" s="4">
        <v>325</v>
      </c>
      <c r="Q39" t="s" s="4">
        <v>93</v>
      </c>
      <c r="R39" t="s" s="4">
        <v>326</v>
      </c>
      <c r="S39" t="s" s="4">
        <v>326</v>
      </c>
      <c r="T39" t="s" s="4">
        <v>326</v>
      </c>
      <c r="U39" t="s" s="4">
        <v>326</v>
      </c>
      <c r="V39" t="s" s="4">
        <v>326</v>
      </c>
      <c r="W39" t="s" s="4">
        <v>326</v>
      </c>
      <c r="X39" t="s" s="4">
        <v>326</v>
      </c>
      <c r="Y39" t="s" s="4">
        <v>326</v>
      </c>
      <c r="Z39" t="s" s="4">
        <v>326</v>
      </c>
      <c r="AA39" t="s" s="4">
        <v>326</v>
      </c>
      <c r="AB39" t="s" s="4">
        <v>326</v>
      </c>
      <c r="AC39" t="s" s="4">
        <v>326</v>
      </c>
      <c r="AD39" t="s" s="4">
        <v>326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327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304</v>
      </c>
      <c r="G40" t="s" s="4">
        <v>320</v>
      </c>
      <c r="H40" t="s" s="4">
        <v>320</v>
      </c>
      <c r="I40" t="s" s="4">
        <v>87</v>
      </c>
      <c r="J40" t="s" s="4">
        <v>328</v>
      </c>
      <c r="K40" t="s" s="4">
        <v>329</v>
      </c>
      <c r="L40" t="s" s="4">
        <v>330</v>
      </c>
      <c r="M40" t="s" s="4">
        <v>106</v>
      </c>
      <c r="N40" t="s" s="4">
        <v>309</v>
      </c>
      <c r="O40" t="s" s="4">
        <v>93</v>
      </c>
      <c r="P40" t="s" s="4">
        <v>331</v>
      </c>
      <c r="Q40" t="s" s="4">
        <v>93</v>
      </c>
      <c r="R40" t="s" s="4">
        <v>332</v>
      </c>
      <c r="S40" t="s" s="4">
        <v>332</v>
      </c>
      <c r="T40" t="s" s="4">
        <v>332</v>
      </c>
      <c r="U40" t="s" s="4">
        <v>332</v>
      </c>
      <c r="V40" t="s" s="4">
        <v>332</v>
      </c>
      <c r="W40" t="s" s="4">
        <v>332</v>
      </c>
      <c r="X40" t="s" s="4">
        <v>332</v>
      </c>
      <c r="Y40" t="s" s="4">
        <v>332</v>
      </c>
      <c r="Z40" t="s" s="4">
        <v>332</v>
      </c>
      <c r="AA40" t="s" s="4">
        <v>332</v>
      </c>
      <c r="AB40" t="s" s="4">
        <v>332</v>
      </c>
      <c r="AC40" t="s" s="4">
        <v>332</v>
      </c>
      <c r="AD40" t="s" s="4">
        <v>332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333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304</v>
      </c>
      <c r="G41" t="s" s="4">
        <v>320</v>
      </c>
      <c r="H41" t="s" s="4">
        <v>334</v>
      </c>
      <c r="I41" t="s" s="4">
        <v>87</v>
      </c>
      <c r="J41" t="s" s="4">
        <v>335</v>
      </c>
      <c r="K41" t="s" s="4">
        <v>128</v>
      </c>
      <c r="L41" t="s" s="4">
        <v>129</v>
      </c>
      <c r="M41" t="s" s="4">
        <v>106</v>
      </c>
      <c r="N41" t="s" s="4">
        <v>309</v>
      </c>
      <c r="O41" t="s" s="4">
        <v>93</v>
      </c>
      <c r="P41" t="s" s="4">
        <v>325</v>
      </c>
      <c r="Q41" t="s" s="4">
        <v>93</v>
      </c>
      <c r="R41" t="s" s="4">
        <v>336</v>
      </c>
      <c r="S41" t="s" s="4">
        <v>336</v>
      </c>
      <c r="T41" t="s" s="4">
        <v>336</v>
      </c>
      <c r="U41" t="s" s="4">
        <v>336</v>
      </c>
      <c r="V41" t="s" s="4">
        <v>336</v>
      </c>
      <c r="W41" t="s" s="4">
        <v>336</v>
      </c>
      <c r="X41" t="s" s="4">
        <v>336</v>
      </c>
      <c r="Y41" t="s" s="4">
        <v>336</v>
      </c>
      <c r="Z41" t="s" s="4">
        <v>336</v>
      </c>
      <c r="AA41" t="s" s="4">
        <v>336</v>
      </c>
      <c r="AB41" t="s" s="4">
        <v>336</v>
      </c>
      <c r="AC41" t="s" s="4">
        <v>336</v>
      </c>
      <c r="AD41" t="s" s="4">
        <v>336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337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338</v>
      </c>
      <c r="H42" t="s" s="4">
        <v>339</v>
      </c>
      <c r="I42" t="s" s="4">
        <v>87</v>
      </c>
      <c r="J42" t="s" s="4">
        <v>340</v>
      </c>
      <c r="K42" t="s" s="4">
        <v>341</v>
      </c>
      <c r="L42" t="s" s="4">
        <v>342</v>
      </c>
      <c r="M42" t="s" s="4">
        <v>106</v>
      </c>
      <c r="N42" t="s" s="4">
        <v>92</v>
      </c>
      <c r="O42" t="s" s="4">
        <v>93</v>
      </c>
      <c r="P42" t="s" s="4">
        <v>343</v>
      </c>
      <c r="Q42" t="s" s="4">
        <v>93</v>
      </c>
      <c r="R42" t="s" s="4">
        <v>344</v>
      </c>
      <c r="S42" t="s" s="4">
        <v>344</v>
      </c>
      <c r="T42" t="s" s="4">
        <v>344</v>
      </c>
      <c r="U42" t="s" s="4">
        <v>344</v>
      </c>
      <c r="V42" t="s" s="4">
        <v>344</v>
      </c>
      <c r="W42" t="s" s="4">
        <v>344</v>
      </c>
      <c r="X42" t="s" s="4">
        <v>344</v>
      </c>
      <c r="Y42" t="s" s="4">
        <v>344</v>
      </c>
      <c r="Z42" t="s" s="4">
        <v>344</v>
      </c>
      <c r="AA42" t="s" s="4">
        <v>344</v>
      </c>
      <c r="AB42" t="s" s="4">
        <v>344</v>
      </c>
      <c r="AC42" t="s" s="4">
        <v>344</v>
      </c>
      <c r="AD42" t="s" s="4">
        <v>344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345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85</v>
      </c>
      <c r="H43" t="s" s="4">
        <v>346</v>
      </c>
      <c r="I43" t="s" s="4">
        <v>87</v>
      </c>
      <c r="J43" t="s" s="4">
        <v>347</v>
      </c>
      <c r="K43" t="s" s="4">
        <v>348</v>
      </c>
      <c r="L43" t="s" s="4">
        <v>349</v>
      </c>
      <c r="M43" t="s" s="4">
        <v>91</v>
      </c>
      <c r="N43" t="s" s="4">
        <v>92</v>
      </c>
      <c r="O43" t="s" s="4">
        <v>93</v>
      </c>
      <c r="P43" t="s" s="4">
        <v>350</v>
      </c>
      <c r="Q43" t="s" s="4">
        <v>93</v>
      </c>
      <c r="R43" t="s" s="4">
        <v>351</v>
      </c>
      <c r="S43" t="s" s="4">
        <v>351</v>
      </c>
      <c r="T43" t="s" s="4">
        <v>351</v>
      </c>
      <c r="U43" t="s" s="4">
        <v>351</v>
      </c>
      <c r="V43" t="s" s="4">
        <v>351</v>
      </c>
      <c r="W43" t="s" s="4">
        <v>351</v>
      </c>
      <c r="X43" t="s" s="4">
        <v>351</v>
      </c>
      <c r="Y43" t="s" s="4">
        <v>351</v>
      </c>
      <c r="Z43" t="s" s="4">
        <v>351</v>
      </c>
      <c r="AA43" t="s" s="4">
        <v>351</v>
      </c>
      <c r="AB43" t="s" s="4">
        <v>351</v>
      </c>
      <c r="AC43" t="s" s="4">
        <v>351</v>
      </c>
      <c r="AD43" t="s" s="4">
        <v>351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352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338</v>
      </c>
      <c r="H44" t="s" s="4">
        <v>353</v>
      </c>
      <c r="I44" t="s" s="4">
        <v>87</v>
      </c>
      <c r="J44" t="s" s="4">
        <v>354</v>
      </c>
      <c r="K44" t="s" s="4">
        <v>355</v>
      </c>
      <c r="L44" t="s" s="4">
        <v>356</v>
      </c>
      <c r="M44" t="s" s="4">
        <v>106</v>
      </c>
      <c r="N44" t="s" s="4">
        <v>92</v>
      </c>
      <c r="O44" t="s" s="4">
        <v>93</v>
      </c>
      <c r="P44" t="s" s="4">
        <v>357</v>
      </c>
      <c r="Q44" t="s" s="4">
        <v>93</v>
      </c>
      <c r="R44" t="s" s="4">
        <v>358</v>
      </c>
      <c r="S44" t="s" s="4">
        <v>358</v>
      </c>
      <c r="T44" t="s" s="4">
        <v>358</v>
      </c>
      <c r="U44" t="s" s="4">
        <v>358</v>
      </c>
      <c r="V44" t="s" s="4">
        <v>358</v>
      </c>
      <c r="W44" t="s" s="4">
        <v>358</v>
      </c>
      <c r="X44" t="s" s="4">
        <v>358</v>
      </c>
      <c r="Y44" t="s" s="4">
        <v>358</v>
      </c>
      <c r="Z44" t="s" s="4">
        <v>358</v>
      </c>
      <c r="AA44" t="s" s="4">
        <v>358</v>
      </c>
      <c r="AB44" t="s" s="4">
        <v>358</v>
      </c>
      <c r="AC44" t="s" s="4">
        <v>358</v>
      </c>
      <c r="AD44" t="s" s="4">
        <v>358</v>
      </c>
      <c r="AE44" t="s" s="4">
        <v>96</v>
      </c>
      <c r="AF44" t="s" s="4">
        <v>97</v>
      </c>
      <c r="AG44" t="s" s="4">
        <v>359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566</v>
      </c>
      <c r="D2" t="s">
        <v>567</v>
      </c>
      <c r="E2" t="s">
        <v>568</v>
      </c>
      <c r="F2" t="s">
        <v>569</v>
      </c>
      <c r="G2" t="s">
        <v>570</v>
      </c>
    </row>
    <row r="3">
      <c r="A3" t="s" s="1">
        <v>376</v>
      </c>
      <c r="B3" s="1"/>
      <c r="C3" t="s" s="1">
        <v>571</v>
      </c>
      <c r="D3" t="s" s="1">
        <v>572</v>
      </c>
      <c r="E3" t="s" s="1">
        <v>573</v>
      </c>
      <c r="F3" t="s" s="1">
        <v>574</v>
      </c>
      <c r="G3" t="s" s="1">
        <v>575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576</v>
      </c>
      <c r="D2" t="s">
        <v>577</v>
      </c>
      <c r="E2" t="s">
        <v>578</v>
      </c>
      <c r="F2" t="s">
        <v>579</v>
      </c>
      <c r="G2" t="s">
        <v>580</v>
      </c>
    </row>
    <row r="3">
      <c r="A3" t="s" s="1">
        <v>376</v>
      </c>
      <c r="B3" s="1"/>
      <c r="C3" t="s" s="1">
        <v>581</v>
      </c>
      <c r="D3" t="s" s="1">
        <v>582</v>
      </c>
      <c r="E3" t="s" s="1">
        <v>583</v>
      </c>
      <c r="F3" t="s" s="1">
        <v>584</v>
      </c>
      <c r="G3" t="s" s="1">
        <v>585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586</v>
      </c>
      <c r="D2" t="s">
        <v>587</v>
      </c>
      <c r="E2" t="s">
        <v>588</v>
      </c>
      <c r="F2" t="s">
        <v>589</v>
      </c>
      <c r="G2" t="s">
        <v>590</v>
      </c>
    </row>
    <row r="3">
      <c r="A3" t="s" s="1">
        <v>376</v>
      </c>
      <c r="B3" s="1"/>
      <c r="C3" t="s" s="1">
        <v>591</v>
      </c>
      <c r="D3" t="s" s="1">
        <v>592</v>
      </c>
      <c r="E3" t="s" s="1">
        <v>593</v>
      </c>
      <c r="F3" t="s" s="1">
        <v>594</v>
      </c>
      <c r="G3" t="s" s="1">
        <v>595</v>
      </c>
    </row>
    <row r="4" ht="45.0" customHeight="true">
      <c r="A4" t="s" s="4">
        <v>95</v>
      </c>
      <c r="B4" t="s" s="4">
        <v>596</v>
      </c>
      <c r="C4" t="s" s="4">
        <v>597</v>
      </c>
      <c r="D4" t="s" s="4">
        <v>430</v>
      </c>
      <c r="E4" t="s" s="4">
        <v>430</v>
      </c>
      <c r="F4" t="s" s="4">
        <v>597</v>
      </c>
      <c r="G4" t="s" s="4">
        <v>597</v>
      </c>
    </row>
    <row r="5" ht="45.0" customHeight="true">
      <c r="A5" t="s" s="4">
        <v>109</v>
      </c>
      <c r="B5" t="s" s="4">
        <v>598</v>
      </c>
      <c r="C5" t="s" s="4">
        <v>597</v>
      </c>
      <c r="D5" t="s" s="4">
        <v>430</v>
      </c>
      <c r="E5" t="s" s="4">
        <v>430</v>
      </c>
      <c r="F5" t="s" s="4">
        <v>597</v>
      </c>
      <c r="G5" t="s" s="4">
        <v>597</v>
      </c>
    </row>
    <row r="6" ht="45.0" customHeight="true">
      <c r="A6" t="s" s="4">
        <v>116</v>
      </c>
      <c r="B6" t="s" s="4">
        <v>599</v>
      </c>
      <c r="C6" t="s" s="4">
        <v>597</v>
      </c>
      <c r="D6" t="s" s="4">
        <v>430</v>
      </c>
      <c r="E6" t="s" s="4">
        <v>430</v>
      </c>
      <c r="F6" t="s" s="4">
        <v>597</v>
      </c>
      <c r="G6" t="s" s="4">
        <v>597</v>
      </c>
    </row>
    <row r="7" ht="45.0" customHeight="true">
      <c r="A7" t="s" s="4">
        <v>124</v>
      </c>
      <c r="B7" t="s" s="4">
        <v>600</v>
      </c>
      <c r="C7" t="s" s="4">
        <v>597</v>
      </c>
      <c r="D7" t="s" s="4">
        <v>430</v>
      </c>
      <c r="E7" t="s" s="4">
        <v>430</v>
      </c>
      <c r="F7" t="s" s="4">
        <v>597</v>
      </c>
      <c r="G7" t="s" s="4">
        <v>597</v>
      </c>
    </row>
    <row r="8" ht="45.0" customHeight="true">
      <c r="A8" t="s" s="4">
        <v>131</v>
      </c>
      <c r="B8" t="s" s="4">
        <v>601</v>
      </c>
      <c r="C8" t="s" s="4">
        <v>597</v>
      </c>
      <c r="D8" t="s" s="4">
        <v>430</v>
      </c>
      <c r="E8" t="s" s="4">
        <v>430</v>
      </c>
      <c r="F8" t="s" s="4">
        <v>597</v>
      </c>
      <c r="G8" t="s" s="4">
        <v>597</v>
      </c>
    </row>
    <row r="9" ht="45.0" customHeight="true">
      <c r="A9" t="s" s="4">
        <v>139</v>
      </c>
      <c r="B9" t="s" s="4">
        <v>602</v>
      </c>
      <c r="C9" t="s" s="4">
        <v>597</v>
      </c>
      <c r="D9" t="s" s="4">
        <v>430</v>
      </c>
      <c r="E9" t="s" s="4">
        <v>430</v>
      </c>
      <c r="F9" t="s" s="4">
        <v>597</v>
      </c>
      <c r="G9" t="s" s="4">
        <v>597</v>
      </c>
    </row>
    <row r="10" ht="45.0" customHeight="true">
      <c r="A10" t="s" s="4">
        <v>146</v>
      </c>
      <c r="B10" t="s" s="4">
        <v>603</v>
      </c>
      <c r="C10" t="s" s="4">
        <v>597</v>
      </c>
      <c r="D10" t="s" s="4">
        <v>430</v>
      </c>
      <c r="E10" t="s" s="4">
        <v>430</v>
      </c>
      <c r="F10" t="s" s="4">
        <v>597</v>
      </c>
      <c r="G10" t="s" s="4">
        <v>597</v>
      </c>
    </row>
    <row r="11" ht="45.0" customHeight="true">
      <c r="A11" t="s" s="4">
        <v>153</v>
      </c>
      <c r="B11" t="s" s="4">
        <v>604</v>
      </c>
      <c r="C11" t="s" s="4">
        <v>597</v>
      </c>
      <c r="D11" t="s" s="4">
        <v>430</v>
      </c>
      <c r="E11" t="s" s="4">
        <v>430</v>
      </c>
      <c r="F11" t="s" s="4">
        <v>597</v>
      </c>
      <c r="G11" t="s" s="4">
        <v>597</v>
      </c>
    </row>
    <row r="12" ht="45.0" customHeight="true">
      <c r="A12" t="s" s="4">
        <v>160</v>
      </c>
      <c r="B12" t="s" s="4">
        <v>605</v>
      </c>
      <c r="C12" t="s" s="4">
        <v>597</v>
      </c>
      <c r="D12" t="s" s="4">
        <v>430</v>
      </c>
      <c r="E12" t="s" s="4">
        <v>430</v>
      </c>
      <c r="F12" t="s" s="4">
        <v>597</v>
      </c>
      <c r="G12" t="s" s="4">
        <v>597</v>
      </c>
    </row>
    <row r="13" ht="45.0" customHeight="true">
      <c r="A13" t="s" s="4">
        <v>166</v>
      </c>
      <c r="B13" t="s" s="4">
        <v>606</v>
      </c>
      <c r="C13" t="s" s="4">
        <v>597</v>
      </c>
      <c r="D13" t="s" s="4">
        <v>430</v>
      </c>
      <c r="E13" t="s" s="4">
        <v>430</v>
      </c>
      <c r="F13" t="s" s="4">
        <v>597</v>
      </c>
      <c r="G13" t="s" s="4">
        <v>597</v>
      </c>
    </row>
    <row r="14" ht="45.0" customHeight="true">
      <c r="A14" t="s" s="4">
        <v>173</v>
      </c>
      <c r="B14" t="s" s="4">
        <v>607</v>
      </c>
      <c r="C14" t="s" s="4">
        <v>597</v>
      </c>
      <c r="D14" t="s" s="4">
        <v>430</v>
      </c>
      <c r="E14" t="s" s="4">
        <v>430</v>
      </c>
      <c r="F14" t="s" s="4">
        <v>597</v>
      </c>
      <c r="G14" t="s" s="4">
        <v>597</v>
      </c>
    </row>
    <row r="15" ht="45.0" customHeight="true">
      <c r="A15" t="s" s="4">
        <v>181</v>
      </c>
      <c r="B15" t="s" s="4">
        <v>608</v>
      </c>
      <c r="C15" t="s" s="4">
        <v>597</v>
      </c>
      <c r="D15" t="s" s="4">
        <v>430</v>
      </c>
      <c r="E15" t="s" s="4">
        <v>430</v>
      </c>
      <c r="F15" t="s" s="4">
        <v>597</v>
      </c>
      <c r="G15" t="s" s="4">
        <v>597</v>
      </c>
    </row>
    <row r="16" ht="45.0" customHeight="true">
      <c r="A16" t="s" s="4">
        <v>191</v>
      </c>
      <c r="B16" t="s" s="4">
        <v>609</v>
      </c>
      <c r="C16" t="s" s="4">
        <v>597</v>
      </c>
      <c r="D16" t="s" s="4">
        <v>430</v>
      </c>
      <c r="E16" t="s" s="4">
        <v>430</v>
      </c>
      <c r="F16" t="s" s="4">
        <v>597</v>
      </c>
      <c r="G16" t="s" s="4">
        <v>597</v>
      </c>
    </row>
    <row r="17" ht="45.0" customHeight="true">
      <c r="A17" t="s" s="4">
        <v>197</v>
      </c>
      <c r="B17" t="s" s="4">
        <v>610</v>
      </c>
      <c r="C17" t="s" s="4">
        <v>597</v>
      </c>
      <c r="D17" t="s" s="4">
        <v>430</v>
      </c>
      <c r="E17" t="s" s="4">
        <v>430</v>
      </c>
      <c r="F17" t="s" s="4">
        <v>597</v>
      </c>
      <c r="G17" t="s" s="4">
        <v>597</v>
      </c>
    </row>
    <row r="18" ht="45.0" customHeight="true">
      <c r="A18" t="s" s="4">
        <v>204</v>
      </c>
      <c r="B18" t="s" s="4">
        <v>611</v>
      </c>
      <c r="C18" t="s" s="4">
        <v>597</v>
      </c>
      <c r="D18" t="s" s="4">
        <v>430</v>
      </c>
      <c r="E18" t="s" s="4">
        <v>430</v>
      </c>
      <c r="F18" t="s" s="4">
        <v>597</v>
      </c>
      <c r="G18" t="s" s="4">
        <v>597</v>
      </c>
    </row>
    <row r="19" ht="45.0" customHeight="true">
      <c r="A19" t="s" s="4">
        <v>210</v>
      </c>
      <c r="B19" t="s" s="4">
        <v>612</v>
      </c>
      <c r="C19" t="s" s="4">
        <v>597</v>
      </c>
      <c r="D19" t="s" s="4">
        <v>430</v>
      </c>
      <c r="E19" t="s" s="4">
        <v>430</v>
      </c>
      <c r="F19" t="s" s="4">
        <v>597</v>
      </c>
      <c r="G19" t="s" s="4">
        <v>597</v>
      </c>
    </row>
    <row r="20" ht="45.0" customHeight="true">
      <c r="A20" t="s" s="4">
        <v>216</v>
      </c>
      <c r="B20" t="s" s="4">
        <v>613</v>
      </c>
      <c r="C20" t="s" s="4">
        <v>597</v>
      </c>
      <c r="D20" t="s" s="4">
        <v>430</v>
      </c>
      <c r="E20" t="s" s="4">
        <v>430</v>
      </c>
      <c r="F20" t="s" s="4">
        <v>597</v>
      </c>
      <c r="G20" t="s" s="4">
        <v>597</v>
      </c>
    </row>
    <row r="21" ht="45.0" customHeight="true">
      <c r="A21" t="s" s="4">
        <v>224</v>
      </c>
      <c r="B21" t="s" s="4">
        <v>614</v>
      </c>
      <c r="C21" t="s" s="4">
        <v>597</v>
      </c>
      <c r="D21" t="s" s="4">
        <v>430</v>
      </c>
      <c r="E21" t="s" s="4">
        <v>430</v>
      </c>
      <c r="F21" t="s" s="4">
        <v>597</v>
      </c>
      <c r="G21" t="s" s="4">
        <v>597</v>
      </c>
    </row>
    <row r="22" ht="45.0" customHeight="true">
      <c r="A22" t="s" s="4">
        <v>230</v>
      </c>
      <c r="B22" t="s" s="4">
        <v>615</v>
      </c>
      <c r="C22" t="s" s="4">
        <v>597</v>
      </c>
      <c r="D22" t="s" s="4">
        <v>430</v>
      </c>
      <c r="E22" t="s" s="4">
        <v>430</v>
      </c>
      <c r="F22" t="s" s="4">
        <v>597</v>
      </c>
      <c r="G22" t="s" s="4">
        <v>597</v>
      </c>
    </row>
    <row r="23" ht="45.0" customHeight="true">
      <c r="A23" t="s" s="4">
        <v>237</v>
      </c>
      <c r="B23" t="s" s="4">
        <v>616</v>
      </c>
      <c r="C23" t="s" s="4">
        <v>597</v>
      </c>
      <c r="D23" t="s" s="4">
        <v>430</v>
      </c>
      <c r="E23" t="s" s="4">
        <v>430</v>
      </c>
      <c r="F23" t="s" s="4">
        <v>597</v>
      </c>
      <c r="G23" t="s" s="4">
        <v>597</v>
      </c>
    </row>
    <row r="24" ht="45.0" customHeight="true">
      <c r="A24" t="s" s="4">
        <v>244</v>
      </c>
      <c r="B24" t="s" s="4">
        <v>617</v>
      </c>
      <c r="C24" t="s" s="4">
        <v>597</v>
      </c>
      <c r="D24" t="s" s="4">
        <v>430</v>
      </c>
      <c r="E24" t="s" s="4">
        <v>430</v>
      </c>
      <c r="F24" t="s" s="4">
        <v>597</v>
      </c>
      <c r="G24" t="s" s="4">
        <v>597</v>
      </c>
    </row>
    <row r="25" ht="45.0" customHeight="true">
      <c r="A25" t="s" s="4">
        <v>251</v>
      </c>
      <c r="B25" t="s" s="4">
        <v>618</v>
      </c>
      <c r="C25" t="s" s="4">
        <v>597</v>
      </c>
      <c r="D25" t="s" s="4">
        <v>430</v>
      </c>
      <c r="E25" t="s" s="4">
        <v>430</v>
      </c>
      <c r="F25" t="s" s="4">
        <v>597</v>
      </c>
      <c r="G25" t="s" s="4">
        <v>597</v>
      </c>
    </row>
    <row r="26" ht="45.0" customHeight="true">
      <c r="A26" t="s" s="4">
        <v>257</v>
      </c>
      <c r="B26" t="s" s="4">
        <v>619</v>
      </c>
      <c r="C26" t="s" s="4">
        <v>597</v>
      </c>
      <c r="D26" t="s" s="4">
        <v>430</v>
      </c>
      <c r="E26" t="s" s="4">
        <v>430</v>
      </c>
      <c r="F26" t="s" s="4">
        <v>597</v>
      </c>
      <c r="G26" t="s" s="4">
        <v>597</v>
      </c>
    </row>
    <row r="27" ht="45.0" customHeight="true">
      <c r="A27" t="s" s="4">
        <v>266</v>
      </c>
      <c r="B27" t="s" s="4">
        <v>620</v>
      </c>
      <c r="C27" t="s" s="4">
        <v>597</v>
      </c>
      <c r="D27" t="s" s="4">
        <v>430</v>
      </c>
      <c r="E27" t="s" s="4">
        <v>430</v>
      </c>
      <c r="F27" t="s" s="4">
        <v>597</v>
      </c>
      <c r="G27" t="s" s="4">
        <v>597</v>
      </c>
    </row>
    <row r="28" ht="45.0" customHeight="true">
      <c r="A28" t="s" s="4">
        <v>275</v>
      </c>
      <c r="B28" t="s" s="4">
        <v>621</v>
      </c>
      <c r="C28" t="s" s="4">
        <v>622</v>
      </c>
      <c r="D28" t="s" s="4">
        <v>623</v>
      </c>
      <c r="E28" t="s" s="4">
        <v>623</v>
      </c>
      <c r="F28" t="s" s="4">
        <v>624</v>
      </c>
      <c r="G28" t="s" s="4">
        <v>625</v>
      </c>
    </row>
    <row r="29" ht="45.0" customHeight="true">
      <c r="A29" t="s" s="4">
        <v>282</v>
      </c>
      <c r="B29" t="s" s="4">
        <v>626</v>
      </c>
      <c r="C29" t="s" s="4">
        <v>622</v>
      </c>
      <c r="D29" t="s" s="4">
        <v>623</v>
      </c>
      <c r="E29" t="s" s="4">
        <v>623</v>
      </c>
      <c r="F29" t="s" s="4">
        <v>622</v>
      </c>
      <c r="G29" t="s" s="4">
        <v>625</v>
      </c>
    </row>
    <row r="30" ht="45.0" customHeight="true">
      <c r="A30" t="s" s="4">
        <v>288</v>
      </c>
      <c r="B30" t="s" s="4">
        <v>627</v>
      </c>
      <c r="C30" t="s" s="4">
        <v>622</v>
      </c>
      <c r="D30" t="s" s="4">
        <v>623</v>
      </c>
      <c r="E30" t="s" s="4">
        <v>623</v>
      </c>
      <c r="F30" t="s" s="4">
        <v>622</v>
      </c>
      <c r="G30" t="s" s="4">
        <v>625</v>
      </c>
    </row>
    <row r="31" ht="45.0" customHeight="true">
      <c r="A31" t="s" s="4">
        <v>292</v>
      </c>
      <c r="B31" t="s" s="4">
        <v>628</v>
      </c>
      <c r="C31" t="s" s="4">
        <v>622</v>
      </c>
      <c r="D31" t="s" s="4">
        <v>623</v>
      </c>
      <c r="E31" t="s" s="4">
        <v>623</v>
      </c>
      <c r="F31" t="s" s="4">
        <v>622</v>
      </c>
      <c r="G31" t="s" s="4">
        <v>625</v>
      </c>
    </row>
    <row r="32" ht="45.0" customHeight="true">
      <c r="A32" t="s" s="4">
        <v>302</v>
      </c>
      <c r="B32" t="s" s="4">
        <v>629</v>
      </c>
      <c r="C32" t="s" s="4">
        <v>597</v>
      </c>
      <c r="D32" t="s" s="4">
        <v>430</v>
      </c>
      <c r="E32" t="s" s="4">
        <v>430</v>
      </c>
      <c r="F32" t="s" s="4">
        <v>597</v>
      </c>
      <c r="G32" t="s" s="4">
        <v>597</v>
      </c>
    </row>
    <row r="33" ht="45.0" customHeight="true">
      <c r="A33" t="s" s="4">
        <v>311</v>
      </c>
      <c r="B33" t="s" s="4">
        <v>630</v>
      </c>
      <c r="C33" t="s" s="4">
        <v>597</v>
      </c>
      <c r="D33" t="s" s="4">
        <v>430</v>
      </c>
      <c r="E33" t="s" s="4">
        <v>430</v>
      </c>
      <c r="F33" t="s" s="4">
        <v>597</v>
      </c>
      <c r="G33" t="s" s="4">
        <v>597</v>
      </c>
    </row>
    <row r="34" ht="45.0" customHeight="true">
      <c r="A34" t="s" s="4">
        <v>318</v>
      </c>
      <c r="B34" t="s" s="4">
        <v>631</v>
      </c>
      <c r="C34" t="s" s="4">
        <v>597</v>
      </c>
      <c r="D34" t="s" s="4">
        <v>430</v>
      </c>
      <c r="E34" t="s" s="4">
        <v>430</v>
      </c>
      <c r="F34" t="s" s="4">
        <v>597</v>
      </c>
      <c r="G34" t="s" s="4">
        <v>597</v>
      </c>
    </row>
    <row r="35" ht="45.0" customHeight="true">
      <c r="A35" t="s" s="4">
        <v>326</v>
      </c>
      <c r="B35" t="s" s="4">
        <v>632</v>
      </c>
      <c r="C35" t="s" s="4">
        <v>597</v>
      </c>
      <c r="D35" t="s" s="4">
        <v>430</v>
      </c>
      <c r="E35" t="s" s="4">
        <v>430</v>
      </c>
      <c r="F35" t="s" s="4">
        <v>597</v>
      </c>
      <c r="G35" t="s" s="4">
        <v>597</v>
      </c>
    </row>
    <row r="36" ht="45.0" customHeight="true">
      <c r="A36" t="s" s="4">
        <v>332</v>
      </c>
      <c r="B36" t="s" s="4">
        <v>633</v>
      </c>
      <c r="C36" t="s" s="4">
        <v>597</v>
      </c>
      <c r="D36" t="s" s="4">
        <v>430</v>
      </c>
      <c r="E36" t="s" s="4">
        <v>430</v>
      </c>
      <c r="F36" t="s" s="4">
        <v>597</v>
      </c>
      <c r="G36" t="s" s="4">
        <v>597</v>
      </c>
    </row>
    <row r="37" ht="45.0" customHeight="true">
      <c r="A37" t="s" s="4">
        <v>336</v>
      </c>
      <c r="B37" t="s" s="4">
        <v>634</v>
      </c>
      <c r="C37" t="s" s="4">
        <v>597</v>
      </c>
      <c r="D37" t="s" s="4">
        <v>430</v>
      </c>
      <c r="E37" t="s" s="4">
        <v>430</v>
      </c>
      <c r="F37" t="s" s="4">
        <v>597</v>
      </c>
      <c r="G37" t="s" s="4">
        <v>597</v>
      </c>
    </row>
    <row r="38" ht="45.0" customHeight="true">
      <c r="A38" t="s" s="4">
        <v>344</v>
      </c>
      <c r="B38" t="s" s="4">
        <v>635</v>
      </c>
      <c r="C38" t="s" s="4">
        <v>597</v>
      </c>
      <c r="D38" t="s" s="4">
        <v>430</v>
      </c>
      <c r="E38" t="s" s="4">
        <v>430</v>
      </c>
      <c r="F38" t="s" s="4">
        <v>597</v>
      </c>
      <c r="G38" t="s" s="4">
        <v>597</v>
      </c>
    </row>
    <row r="39" ht="45.0" customHeight="true">
      <c r="A39" t="s" s="4">
        <v>351</v>
      </c>
      <c r="B39" t="s" s="4">
        <v>636</v>
      </c>
      <c r="C39" t="s" s="4">
        <v>597</v>
      </c>
      <c r="D39" t="s" s="4">
        <v>430</v>
      </c>
      <c r="E39" t="s" s="4">
        <v>430</v>
      </c>
      <c r="F39" t="s" s="4">
        <v>597</v>
      </c>
      <c r="G39" t="s" s="4">
        <v>597</v>
      </c>
    </row>
    <row r="40" ht="45.0" customHeight="true">
      <c r="A40" t="s" s="4">
        <v>358</v>
      </c>
      <c r="B40" t="s" s="4">
        <v>637</v>
      </c>
      <c r="C40" t="s" s="4">
        <v>597</v>
      </c>
      <c r="D40" t="s" s="4">
        <v>430</v>
      </c>
      <c r="E40" t="s" s="4">
        <v>430</v>
      </c>
      <c r="F40" t="s" s="4">
        <v>597</v>
      </c>
      <c r="G40" t="s" s="4">
        <v>597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638</v>
      </c>
      <c r="D2" t="s">
        <v>639</v>
      </c>
      <c r="E2" t="s">
        <v>640</v>
      </c>
      <c r="F2" t="s">
        <v>641</v>
      </c>
      <c r="G2" t="s">
        <v>642</v>
      </c>
    </row>
    <row r="3">
      <c r="A3" t="s" s="1">
        <v>376</v>
      </c>
      <c r="B3" s="1"/>
      <c r="C3" t="s" s="1">
        <v>643</v>
      </c>
      <c r="D3" t="s" s="1">
        <v>644</v>
      </c>
      <c r="E3" t="s" s="1">
        <v>645</v>
      </c>
      <c r="F3" t="s" s="1">
        <v>646</v>
      </c>
      <c r="G3" t="s" s="1">
        <v>647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648</v>
      </c>
      <c r="D2" t="s">
        <v>649</v>
      </c>
      <c r="E2" t="s">
        <v>650</v>
      </c>
      <c r="F2" t="s">
        <v>651</v>
      </c>
      <c r="G2" t="s">
        <v>652</v>
      </c>
    </row>
    <row r="3">
      <c r="A3" t="s" s="1">
        <v>376</v>
      </c>
      <c r="B3" s="1"/>
      <c r="C3" t="s" s="1">
        <v>653</v>
      </c>
      <c r="D3" t="s" s="1">
        <v>654</v>
      </c>
      <c r="E3" t="s" s="1">
        <v>655</v>
      </c>
      <c r="F3" t="s" s="1">
        <v>656</v>
      </c>
      <c r="G3" t="s" s="1">
        <v>657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658</v>
      </c>
      <c r="D2" t="s">
        <v>659</v>
      </c>
      <c r="E2" t="s">
        <v>660</v>
      </c>
      <c r="F2" t="s">
        <v>661</v>
      </c>
      <c r="G2" t="s">
        <v>662</v>
      </c>
    </row>
    <row r="3">
      <c r="A3" t="s" s="1">
        <v>376</v>
      </c>
      <c r="B3" s="1"/>
      <c r="C3" t="s" s="1">
        <v>663</v>
      </c>
      <c r="D3" t="s" s="1">
        <v>664</v>
      </c>
      <c r="E3" t="s" s="1">
        <v>665</v>
      </c>
      <c r="F3" t="s" s="1">
        <v>666</v>
      </c>
      <c r="G3" t="s" s="1">
        <v>667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668</v>
      </c>
      <c r="D2" t="s">
        <v>669</v>
      </c>
    </row>
    <row r="3">
      <c r="A3" t="s" s="1">
        <v>376</v>
      </c>
      <c r="B3" s="1"/>
      <c r="C3" t="s" s="1">
        <v>670</v>
      </c>
      <c r="D3" t="s" s="1">
        <v>671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360</v>
      </c>
    </row>
    <row r="2">
      <c r="A2" t="s">
        <v>83</v>
      </c>
    </row>
    <row r="3">
      <c r="A3" t="s">
        <v>361</v>
      </c>
    </row>
    <row r="4">
      <c r="A4" t="s">
        <v>362</v>
      </c>
    </row>
    <row r="5">
      <c r="A5" t="s">
        <v>363</v>
      </c>
    </row>
    <row r="6">
      <c r="A6" t="s">
        <v>364</v>
      </c>
    </row>
    <row r="7">
      <c r="A7" t="s">
        <v>365</v>
      </c>
    </row>
    <row r="8">
      <c r="A8" t="s">
        <v>366</v>
      </c>
    </row>
    <row r="9">
      <c r="A9" t="s">
        <v>367</v>
      </c>
    </row>
    <row r="10">
      <c r="A10" t="s">
        <v>368</v>
      </c>
    </row>
    <row r="11">
      <c r="A11" t="s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106</v>
      </c>
    </row>
    <row r="3">
      <c r="A3" t="s">
        <v>370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371</v>
      </c>
      <c r="D2" t="s">
        <v>372</v>
      </c>
      <c r="E2" t="s">
        <v>373</v>
      </c>
      <c r="F2" t="s">
        <v>374</v>
      </c>
      <c r="G2" t="s">
        <v>375</v>
      </c>
    </row>
    <row r="3">
      <c r="A3" t="s" s="1">
        <v>376</v>
      </c>
      <c r="B3" s="1"/>
      <c r="C3" t="s" s="1">
        <v>377</v>
      </c>
      <c r="D3" t="s" s="1">
        <v>378</v>
      </c>
      <c r="E3" t="s" s="1">
        <v>379</v>
      </c>
      <c r="F3" t="s" s="1">
        <v>380</v>
      </c>
      <c r="G3" t="s" s="1">
        <v>381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382</v>
      </c>
      <c r="D2" t="s">
        <v>383</v>
      </c>
    </row>
    <row r="3">
      <c r="A3" t="s" s="1">
        <v>376</v>
      </c>
      <c r="B3" s="1"/>
      <c r="C3" t="s" s="1">
        <v>384</v>
      </c>
      <c r="D3" t="s" s="1">
        <v>385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386</v>
      </c>
      <c r="D2" t="s">
        <v>387</v>
      </c>
      <c r="E2" t="s">
        <v>388</v>
      </c>
      <c r="F2" t="s">
        <v>389</v>
      </c>
      <c r="G2" t="s">
        <v>390</v>
      </c>
    </row>
    <row r="3">
      <c r="A3" t="s" s="1">
        <v>376</v>
      </c>
      <c r="B3" s="1"/>
      <c r="C3" t="s" s="1">
        <v>391</v>
      </c>
      <c r="D3" t="s" s="1">
        <v>392</v>
      </c>
      <c r="E3" t="s" s="1">
        <v>393</v>
      </c>
      <c r="F3" t="s" s="1">
        <v>394</v>
      </c>
      <c r="G3" t="s" s="1">
        <v>395</v>
      </c>
    </row>
    <row r="4" ht="45.0" customHeight="true">
      <c r="A4" t="s" s="4">
        <v>95</v>
      </c>
      <c r="B4" t="s" s="4">
        <v>396</v>
      </c>
      <c r="C4" t="s" s="4">
        <v>397</v>
      </c>
      <c r="D4" t="s" s="4">
        <v>398</v>
      </c>
      <c r="E4" t="s" s="4">
        <v>399</v>
      </c>
      <c r="F4" t="s" s="4">
        <v>93</v>
      </c>
      <c r="G4" t="s" s="4">
        <v>400</v>
      </c>
    </row>
    <row r="5" ht="45.0" customHeight="true">
      <c r="A5" t="s" s="4">
        <v>109</v>
      </c>
      <c r="B5" t="s" s="4">
        <v>401</v>
      </c>
      <c r="C5" t="s" s="4">
        <v>397</v>
      </c>
      <c r="D5" t="s" s="4">
        <v>402</v>
      </c>
      <c r="E5" t="s" s="4">
        <v>403</v>
      </c>
      <c r="F5" t="s" s="4">
        <v>93</v>
      </c>
      <c r="G5" t="s" s="4">
        <v>400</v>
      </c>
    </row>
    <row r="6" ht="45.0" customHeight="true">
      <c r="A6" t="s" s="4">
        <v>116</v>
      </c>
      <c r="B6" t="s" s="4">
        <v>404</v>
      </c>
      <c r="C6" t="s" s="4">
        <v>397</v>
      </c>
      <c r="D6" t="s" s="4">
        <v>402</v>
      </c>
      <c r="E6" t="s" s="4">
        <v>405</v>
      </c>
      <c r="F6" t="s" s="4">
        <v>93</v>
      </c>
      <c r="G6" t="s" s="4">
        <v>400</v>
      </c>
    </row>
    <row r="7" ht="45.0" customHeight="true">
      <c r="A7" t="s" s="4">
        <v>124</v>
      </c>
      <c r="B7" t="s" s="4">
        <v>406</v>
      </c>
      <c r="C7" t="s" s="4">
        <v>397</v>
      </c>
      <c r="D7" t="s" s="4">
        <v>402</v>
      </c>
      <c r="E7" t="s" s="4">
        <v>403</v>
      </c>
      <c r="F7" t="s" s="4">
        <v>93</v>
      </c>
      <c r="G7" t="s" s="4">
        <v>400</v>
      </c>
    </row>
    <row r="8" ht="45.0" customHeight="true">
      <c r="A8" t="s" s="4">
        <v>131</v>
      </c>
      <c r="B8" t="s" s="4">
        <v>407</v>
      </c>
      <c r="C8" t="s" s="4">
        <v>397</v>
      </c>
      <c r="D8" t="s" s="4">
        <v>402</v>
      </c>
      <c r="E8" t="s" s="4">
        <v>408</v>
      </c>
      <c r="F8" t="s" s="4">
        <v>93</v>
      </c>
      <c r="G8" t="s" s="4">
        <v>400</v>
      </c>
    </row>
    <row r="9" ht="45.0" customHeight="true">
      <c r="A9" t="s" s="4">
        <v>139</v>
      </c>
      <c r="B9" t="s" s="4">
        <v>409</v>
      </c>
      <c r="C9" t="s" s="4">
        <v>397</v>
      </c>
      <c r="D9" t="s" s="4">
        <v>402</v>
      </c>
      <c r="E9" t="s" s="4">
        <v>410</v>
      </c>
      <c r="F9" t="s" s="4">
        <v>93</v>
      </c>
      <c r="G9" t="s" s="4">
        <v>400</v>
      </c>
    </row>
    <row r="10" ht="45.0" customHeight="true">
      <c r="A10" t="s" s="4">
        <v>146</v>
      </c>
      <c r="B10" t="s" s="4">
        <v>411</v>
      </c>
      <c r="C10" t="s" s="4">
        <v>397</v>
      </c>
      <c r="D10" t="s" s="4">
        <v>402</v>
      </c>
      <c r="E10" t="s" s="4">
        <v>405</v>
      </c>
      <c r="F10" t="s" s="4">
        <v>93</v>
      </c>
      <c r="G10" t="s" s="4">
        <v>400</v>
      </c>
    </row>
    <row r="11" ht="45.0" customHeight="true">
      <c r="A11" t="s" s="4">
        <v>153</v>
      </c>
      <c r="B11" t="s" s="4">
        <v>412</v>
      </c>
      <c r="C11" t="s" s="4">
        <v>397</v>
      </c>
      <c r="D11" t="s" s="4">
        <v>402</v>
      </c>
      <c r="E11" t="s" s="4">
        <v>403</v>
      </c>
      <c r="F11" t="s" s="4">
        <v>93</v>
      </c>
      <c r="G11" t="s" s="4">
        <v>400</v>
      </c>
    </row>
    <row r="12" ht="45.0" customHeight="true">
      <c r="A12" t="s" s="4">
        <v>160</v>
      </c>
      <c r="B12" t="s" s="4">
        <v>413</v>
      </c>
      <c r="C12" t="s" s="4">
        <v>397</v>
      </c>
      <c r="D12" t="s" s="4">
        <v>402</v>
      </c>
      <c r="E12" t="s" s="4">
        <v>414</v>
      </c>
      <c r="F12" t="s" s="4">
        <v>93</v>
      </c>
      <c r="G12" t="s" s="4">
        <v>400</v>
      </c>
    </row>
    <row r="13" ht="45.0" customHeight="true">
      <c r="A13" t="s" s="4">
        <v>166</v>
      </c>
      <c r="B13" t="s" s="4">
        <v>415</v>
      </c>
      <c r="C13" t="s" s="4">
        <v>397</v>
      </c>
      <c r="D13" t="s" s="4">
        <v>402</v>
      </c>
      <c r="E13" t="s" s="4">
        <v>403</v>
      </c>
      <c r="F13" t="s" s="4">
        <v>93</v>
      </c>
      <c r="G13" t="s" s="4">
        <v>400</v>
      </c>
    </row>
    <row r="14" ht="45.0" customHeight="true">
      <c r="A14" t="s" s="4">
        <v>173</v>
      </c>
      <c r="B14" t="s" s="4">
        <v>416</v>
      </c>
      <c r="C14" t="s" s="4">
        <v>397</v>
      </c>
      <c r="D14" t="s" s="4">
        <v>402</v>
      </c>
      <c r="E14" t="s" s="4">
        <v>417</v>
      </c>
      <c r="F14" t="s" s="4">
        <v>93</v>
      </c>
      <c r="G14" t="s" s="4">
        <v>400</v>
      </c>
    </row>
    <row r="15" ht="45.0" customHeight="true">
      <c r="A15" t="s" s="4">
        <v>181</v>
      </c>
      <c r="B15" t="s" s="4">
        <v>418</v>
      </c>
      <c r="C15" t="s" s="4">
        <v>397</v>
      </c>
      <c r="D15" t="s" s="4">
        <v>419</v>
      </c>
      <c r="E15" t="s" s="4">
        <v>420</v>
      </c>
      <c r="F15" t="s" s="4">
        <v>93</v>
      </c>
      <c r="G15" t="s" s="4">
        <v>400</v>
      </c>
    </row>
    <row r="16" ht="45.0" customHeight="true">
      <c r="A16" t="s" s="4">
        <v>191</v>
      </c>
      <c r="B16" t="s" s="4">
        <v>421</v>
      </c>
      <c r="C16" t="s" s="4">
        <v>397</v>
      </c>
      <c r="D16" t="s" s="4">
        <v>419</v>
      </c>
      <c r="E16" t="s" s="4">
        <v>422</v>
      </c>
      <c r="F16" t="s" s="4">
        <v>93</v>
      </c>
      <c r="G16" t="s" s="4">
        <v>400</v>
      </c>
    </row>
    <row r="17" ht="45.0" customHeight="true">
      <c r="A17" t="s" s="4">
        <v>197</v>
      </c>
      <c r="B17" t="s" s="4">
        <v>423</v>
      </c>
      <c r="C17" t="s" s="4">
        <v>397</v>
      </c>
      <c r="D17" t="s" s="4">
        <v>419</v>
      </c>
      <c r="E17" t="s" s="4">
        <v>424</v>
      </c>
      <c r="F17" t="s" s="4">
        <v>93</v>
      </c>
      <c r="G17" t="s" s="4">
        <v>400</v>
      </c>
    </row>
    <row r="18" ht="45.0" customHeight="true">
      <c r="A18" t="s" s="4">
        <v>204</v>
      </c>
      <c r="B18" t="s" s="4">
        <v>425</v>
      </c>
      <c r="C18" t="s" s="4">
        <v>397</v>
      </c>
      <c r="D18" t="s" s="4">
        <v>419</v>
      </c>
      <c r="E18" t="s" s="4">
        <v>426</v>
      </c>
      <c r="F18" t="s" s="4">
        <v>93</v>
      </c>
      <c r="G18" t="s" s="4">
        <v>400</v>
      </c>
    </row>
    <row r="19" ht="45.0" customHeight="true">
      <c r="A19" t="s" s="4">
        <v>210</v>
      </c>
      <c r="B19" t="s" s="4">
        <v>427</v>
      </c>
      <c r="C19" t="s" s="4">
        <v>397</v>
      </c>
      <c r="D19" t="s" s="4">
        <v>419</v>
      </c>
      <c r="E19" t="s" s="4">
        <v>428</v>
      </c>
      <c r="F19" t="s" s="4">
        <v>93</v>
      </c>
      <c r="G19" t="s" s="4">
        <v>400</v>
      </c>
    </row>
    <row r="20" ht="45.0" customHeight="true">
      <c r="A20" t="s" s="4">
        <v>216</v>
      </c>
      <c r="B20" t="s" s="4">
        <v>429</v>
      </c>
      <c r="C20" t="s" s="4">
        <v>397</v>
      </c>
      <c r="D20" t="s" s="4">
        <v>430</v>
      </c>
      <c r="E20" t="s" s="4">
        <v>430</v>
      </c>
      <c r="F20" t="s" s="4">
        <v>93</v>
      </c>
      <c r="G20" t="s" s="4">
        <v>400</v>
      </c>
    </row>
    <row r="21" ht="45.0" customHeight="true">
      <c r="A21" t="s" s="4">
        <v>224</v>
      </c>
      <c r="B21" t="s" s="4">
        <v>431</v>
      </c>
      <c r="C21" t="s" s="4">
        <v>397</v>
      </c>
      <c r="D21" t="s" s="4">
        <v>419</v>
      </c>
      <c r="E21" t="s" s="4">
        <v>432</v>
      </c>
      <c r="F21" t="s" s="4">
        <v>93</v>
      </c>
      <c r="G21" t="s" s="4">
        <v>400</v>
      </c>
    </row>
    <row r="22" ht="45.0" customHeight="true">
      <c r="A22" t="s" s="4">
        <v>230</v>
      </c>
      <c r="B22" t="s" s="4">
        <v>433</v>
      </c>
      <c r="C22" t="s" s="4">
        <v>397</v>
      </c>
      <c r="D22" t="s" s="4">
        <v>419</v>
      </c>
      <c r="E22" t="s" s="4">
        <v>434</v>
      </c>
      <c r="F22" t="s" s="4">
        <v>93</v>
      </c>
      <c r="G22" t="s" s="4">
        <v>400</v>
      </c>
    </row>
    <row r="23" ht="45.0" customHeight="true">
      <c r="A23" t="s" s="4">
        <v>237</v>
      </c>
      <c r="B23" t="s" s="4">
        <v>435</v>
      </c>
      <c r="C23" t="s" s="4">
        <v>397</v>
      </c>
      <c r="D23" t="s" s="4">
        <v>419</v>
      </c>
      <c r="E23" t="s" s="4">
        <v>436</v>
      </c>
      <c r="F23" t="s" s="4">
        <v>93</v>
      </c>
      <c r="G23" t="s" s="4">
        <v>400</v>
      </c>
    </row>
    <row r="24" ht="45.0" customHeight="true">
      <c r="A24" t="s" s="4">
        <v>244</v>
      </c>
      <c r="B24" t="s" s="4">
        <v>437</v>
      </c>
      <c r="C24" t="s" s="4">
        <v>397</v>
      </c>
      <c r="D24" t="s" s="4">
        <v>419</v>
      </c>
      <c r="E24" t="s" s="4">
        <v>438</v>
      </c>
      <c r="F24" t="s" s="4">
        <v>93</v>
      </c>
      <c r="G24" t="s" s="4">
        <v>400</v>
      </c>
    </row>
    <row r="25" ht="45.0" customHeight="true">
      <c r="A25" t="s" s="4">
        <v>251</v>
      </c>
      <c r="B25" t="s" s="4">
        <v>439</v>
      </c>
      <c r="C25" t="s" s="4">
        <v>397</v>
      </c>
      <c r="D25" t="s" s="4">
        <v>419</v>
      </c>
      <c r="E25" t="s" s="4">
        <v>436</v>
      </c>
      <c r="F25" t="s" s="4">
        <v>93</v>
      </c>
      <c r="G25" t="s" s="4">
        <v>400</v>
      </c>
    </row>
    <row r="26" ht="45.0" customHeight="true">
      <c r="A26" t="s" s="4">
        <v>257</v>
      </c>
      <c r="B26" t="s" s="4">
        <v>440</v>
      </c>
      <c r="C26" t="s" s="4">
        <v>397</v>
      </c>
      <c r="D26" t="s" s="4">
        <v>441</v>
      </c>
      <c r="E26" t="s" s="4">
        <v>442</v>
      </c>
      <c r="F26" t="s" s="4">
        <v>93</v>
      </c>
      <c r="G26" t="s" s="4">
        <v>400</v>
      </c>
    </row>
    <row r="27" ht="45.0" customHeight="true">
      <c r="A27" t="s" s="4">
        <v>266</v>
      </c>
      <c r="B27" t="s" s="4">
        <v>443</v>
      </c>
      <c r="C27" t="s" s="4">
        <v>397</v>
      </c>
      <c r="D27" t="s" s="4">
        <v>441</v>
      </c>
      <c r="E27" t="s" s="4">
        <v>444</v>
      </c>
      <c r="F27" t="s" s="4">
        <v>93</v>
      </c>
      <c r="G27" t="s" s="4">
        <v>400</v>
      </c>
    </row>
    <row r="28" ht="45.0" customHeight="true">
      <c r="A28" t="s" s="4">
        <v>275</v>
      </c>
      <c r="B28" t="s" s="4">
        <v>445</v>
      </c>
      <c r="C28" t="s" s="4">
        <v>397</v>
      </c>
      <c r="D28" t="s" s="4">
        <v>446</v>
      </c>
      <c r="E28" t="s" s="4">
        <v>447</v>
      </c>
      <c r="F28" t="s" s="4">
        <v>93</v>
      </c>
      <c r="G28" t="s" s="4">
        <v>400</v>
      </c>
    </row>
    <row r="29" ht="45.0" customHeight="true">
      <c r="A29" t="s" s="4">
        <v>282</v>
      </c>
      <c r="B29" t="s" s="4">
        <v>448</v>
      </c>
      <c r="C29" t="s" s="4">
        <v>397</v>
      </c>
      <c r="D29" t="s" s="4">
        <v>446</v>
      </c>
      <c r="E29" t="s" s="4">
        <v>449</v>
      </c>
      <c r="F29" t="s" s="4">
        <v>93</v>
      </c>
      <c r="G29" t="s" s="4">
        <v>400</v>
      </c>
    </row>
    <row r="30" ht="45.0" customHeight="true">
      <c r="A30" t="s" s="4">
        <v>288</v>
      </c>
      <c r="B30" t="s" s="4">
        <v>450</v>
      </c>
      <c r="C30" t="s" s="4">
        <v>397</v>
      </c>
      <c r="D30" t="s" s="4">
        <v>446</v>
      </c>
      <c r="E30" t="s" s="4">
        <v>451</v>
      </c>
      <c r="F30" t="s" s="4">
        <v>93</v>
      </c>
      <c r="G30" t="s" s="4">
        <v>400</v>
      </c>
    </row>
    <row r="31" ht="45.0" customHeight="true">
      <c r="A31" t="s" s="4">
        <v>292</v>
      </c>
      <c r="B31" t="s" s="4">
        <v>452</v>
      </c>
      <c r="C31" t="s" s="4">
        <v>397</v>
      </c>
      <c r="D31" t="s" s="4">
        <v>446</v>
      </c>
      <c r="E31" t="s" s="4">
        <v>453</v>
      </c>
      <c r="F31" t="s" s="4">
        <v>93</v>
      </c>
      <c r="G31" t="s" s="4">
        <v>400</v>
      </c>
    </row>
    <row r="32" ht="45.0" customHeight="true">
      <c r="A32" t="s" s="4">
        <v>302</v>
      </c>
      <c r="B32" t="s" s="4">
        <v>454</v>
      </c>
      <c r="C32" t="s" s="4">
        <v>455</v>
      </c>
      <c r="D32" t="s" s="4">
        <v>456</v>
      </c>
      <c r="E32" t="s" s="4">
        <v>457</v>
      </c>
      <c r="F32" t="s" s="4">
        <v>93</v>
      </c>
      <c r="G32" t="s" s="4">
        <v>400</v>
      </c>
    </row>
    <row r="33" ht="45.0" customHeight="true">
      <c r="A33" t="s" s="4">
        <v>311</v>
      </c>
      <c r="B33" t="s" s="4">
        <v>458</v>
      </c>
      <c r="C33" t="s" s="4">
        <v>397</v>
      </c>
      <c r="D33" t="s" s="4">
        <v>459</v>
      </c>
      <c r="E33" t="s" s="4">
        <v>460</v>
      </c>
      <c r="F33" t="s" s="4">
        <v>93</v>
      </c>
      <c r="G33" t="s" s="4">
        <v>400</v>
      </c>
    </row>
    <row r="34" ht="45.0" customHeight="true">
      <c r="A34" t="s" s="4">
        <v>318</v>
      </c>
      <c r="B34" t="s" s="4">
        <v>461</v>
      </c>
      <c r="C34" t="s" s="4">
        <v>397</v>
      </c>
      <c r="D34" t="s" s="4">
        <v>462</v>
      </c>
      <c r="E34" t="s" s="4">
        <v>463</v>
      </c>
      <c r="F34" t="s" s="4">
        <v>93</v>
      </c>
      <c r="G34" t="s" s="4">
        <v>400</v>
      </c>
    </row>
    <row r="35" ht="45.0" customHeight="true">
      <c r="A35" t="s" s="4">
        <v>326</v>
      </c>
      <c r="B35" t="s" s="4">
        <v>464</v>
      </c>
      <c r="C35" t="s" s="4">
        <v>397</v>
      </c>
      <c r="D35" t="s" s="4">
        <v>459</v>
      </c>
      <c r="E35" t="s" s="4">
        <v>465</v>
      </c>
      <c r="F35" t="s" s="4">
        <v>93</v>
      </c>
      <c r="G35" t="s" s="4">
        <v>400</v>
      </c>
    </row>
    <row r="36" ht="45.0" customHeight="true">
      <c r="A36" t="s" s="4">
        <v>332</v>
      </c>
      <c r="B36" t="s" s="4">
        <v>466</v>
      </c>
      <c r="C36" t="s" s="4">
        <v>397</v>
      </c>
      <c r="D36" t="s" s="4">
        <v>459</v>
      </c>
      <c r="E36" t="s" s="4">
        <v>467</v>
      </c>
      <c r="F36" t="s" s="4">
        <v>93</v>
      </c>
      <c r="G36" t="s" s="4">
        <v>400</v>
      </c>
    </row>
    <row r="37" ht="45.0" customHeight="true">
      <c r="A37" t="s" s="4">
        <v>336</v>
      </c>
      <c r="B37" t="s" s="4">
        <v>468</v>
      </c>
      <c r="C37" t="s" s="4">
        <v>397</v>
      </c>
      <c r="D37" t="s" s="4">
        <v>459</v>
      </c>
      <c r="E37" t="s" s="4">
        <v>469</v>
      </c>
      <c r="F37" t="s" s="4">
        <v>93</v>
      </c>
      <c r="G37" t="s" s="4">
        <v>400</v>
      </c>
    </row>
    <row r="38" ht="45.0" customHeight="true">
      <c r="A38" t="s" s="4">
        <v>344</v>
      </c>
      <c r="B38" t="s" s="4">
        <v>470</v>
      </c>
      <c r="C38" t="s" s="4">
        <v>397</v>
      </c>
      <c r="D38" t="s" s="4">
        <v>398</v>
      </c>
      <c r="E38" t="s" s="4">
        <v>471</v>
      </c>
      <c r="F38" t="s" s="4">
        <v>93</v>
      </c>
      <c r="G38" t="s" s="4">
        <v>400</v>
      </c>
    </row>
    <row r="39" ht="45.0" customHeight="true">
      <c r="A39" t="s" s="4">
        <v>351</v>
      </c>
      <c r="B39" t="s" s="4">
        <v>472</v>
      </c>
      <c r="C39" t="s" s="4">
        <v>397</v>
      </c>
      <c r="D39" t="s" s="4">
        <v>398</v>
      </c>
      <c r="E39" t="s" s="4">
        <v>473</v>
      </c>
      <c r="F39" t="s" s="4">
        <v>93</v>
      </c>
      <c r="G39" t="s" s="4">
        <v>400</v>
      </c>
    </row>
    <row r="40" ht="45.0" customHeight="true">
      <c r="A40" t="s" s="4">
        <v>358</v>
      </c>
      <c r="B40" t="s" s="4">
        <v>474</v>
      </c>
      <c r="C40" t="s" s="4">
        <v>397</v>
      </c>
      <c r="D40" t="s" s="4">
        <v>398</v>
      </c>
      <c r="E40" t="s" s="4">
        <v>475</v>
      </c>
      <c r="F40" t="s" s="4">
        <v>93</v>
      </c>
      <c r="G40" t="s" s="4">
        <v>400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476</v>
      </c>
      <c r="D2" t="s">
        <v>477</v>
      </c>
      <c r="E2" t="s">
        <v>478</v>
      </c>
      <c r="F2" t="s">
        <v>479</v>
      </c>
      <c r="G2" t="s">
        <v>480</v>
      </c>
    </row>
    <row r="3">
      <c r="A3" t="s" s="1">
        <v>376</v>
      </c>
      <c r="B3" s="1"/>
      <c r="C3" t="s" s="1">
        <v>481</v>
      </c>
      <c r="D3" t="s" s="1">
        <v>482</v>
      </c>
      <c r="E3" t="s" s="1">
        <v>483</v>
      </c>
      <c r="F3" t="s" s="1">
        <v>484</v>
      </c>
      <c r="G3" t="s" s="1">
        <v>485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486</v>
      </c>
      <c r="D2" t="s">
        <v>487</v>
      </c>
      <c r="E2" t="s">
        <v>488</v>
      </c>
      <c r="F2" t="s">
        <v>489</v>
      </c>
      <c r="G2" t="s">
        <v>490</v>
      </c>
    </row>
    <row r="3">
      <c r="A3" t="s" s="1">
        <v>376</v>
      </c>
      <c r="B3" s="1"/>
      <c r="C3" t="s" s="1">
        <v>491</v>
      </c>
      <c r="D3" t="s" s="1">
        <v>492</v>
      </c>
      <c r="E3" t="s" s="1">
        <v>493</v>
      </c>
      <c r="F3" t="s" s="1">
        <v>494</v>
      </c>
      <c r="G3" t="s" s="1">
        <v>495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496</v>
      </c>
      <c r="D2" t="s">
        <v>497</v>
      </c>
      <c r="E2" t="s">
        <v>498</v>
      </c>
      <c r="F2" t="s">
        <v>499</v>
      </c>
      <c r="G2" t="s">
        <v>500</v>
      </c>
    </row>
    <row r="3">
      <c r="A3" t="s" s="1">
        <v>376</v>
      </c>
      <c r="B3" s="1"/>
      <c r="C3" t="s" s="1">
        <v>501</v>
      </c>
      <c r="D3" t="s" s="1">
        <v>502</v>
      </c>
      <c r="E3" t="s" s="1">
        <v>503</v>
      </c>
      <c r="F3" t="s" s="1">
        <v>504</v>
      </c>
      <c r="G3" t="s" s="1">
        <v>505</v>
      </c>
    </row>
    <row r="4" ht="45.0" customHeight="true">
      <c r="A4" t="s" s="4">
        <v>95</v>
      </c>
      <c r="B4" t="s" s="4">
        <v>506</v>
      </c>
      <c r="C4" t="s" s="4">
        <v>507</v>
      </c>
      <c r="D4" t="s" s="4">
        <v>508</v>
      </c>
      <c r="E4" t="s" s="4">
        <v>508</v>
      </c>
      <c r="F4" t="s" s="4">
        <v>93</v>
      </c>
      <c r="G4" t="s" s="4">
        <v>509</v>
      </c>
    </row>
    <row r="5" ht="45.0" customHeight="true">
      <c r="A5" t="s" s="4">
        <v>109</v>
      </c>
      <c r="B5" t="s" s="4">
        <v>510</v>
      </c>
      <c r="C5" t="s" s="4">
        <v>507</v>
      </c>
      <c r="D5" t="s" s="4">
        <v>511</v>
      </c>
      <c r="E5" t="s" s="4">
        <v>511</v>
      </c>
      <c r="F5" t="s" s="4">
        <v>93</v>
      </c>
      <c r="G5" t="s" s="4">
        <v>509</v>
      </c>
    </row>
    <row r="6" ht="45.0" customHeight="true">
      <c r="A6" t="s" s="4">
        <v>116</v>
      </c>
      <c r="B6" t="s" s="4">
        <v>512</v>
      </c>
      <c r="C6" t="s" s="4">
        <v>507</v>
      </c>
      <c r="D6" t="s" s="4">
        <v>513</v>
      </c>
      <c r="E6" t="s" s="4">
        <v>513</v>
      </c>
      <c r="F6" t="s" s="4">
        <v>93</v>
      </c>
      <c r="G6" t="s" s="4">
        <v>509</v>
      </c>
    </row>
    <row r="7" ht="45.0" customHeight="true">
      <c r="A7" t="s" s="4">
        <v>124</v>
      </c>
      <c r="B7" t="s" s="4">
        <v>514</v>
      </c>
      <c r="C7" t="s" s="4">
        <v>507</v>
      </c>
      <c r="D7" t="s" s="4">
        <v>511</v>
      </c>
      <c r="E7" t="s" s="4">
        <v>511</v>
      </c>
      <c r="F7" t="s" s="4">
        <v>93</v>
      </c>
      <c r="G7" t="s" s="4">
        <v>509</v>
      </c>
    </row>
    <row r="8" ht="45.0" customHeight="true">
      <c r="A8" t="s" s="4">
        <v>131</v>
      </c>
      <c r="B8" t="s" s="4">
        <v>515</v>
      </c>
      <c r="C8" t="s" s="4">
        <v>507</v>
      </c>
      <c r="D8" t="s" s="4">
        <v>516</v>
      </c>
      <c r="E8" t="s" s="4">
        <v>516</v>
      </c>
      <c r="F8" t="s" s="4">
        <v>93</v>
      </c>
      <c r="G8" t="s" s="4">
        <v>509</v>
      </c>
    </row>
    <row r="9" ht="45.0" customHeight="true">
      <c r="A9" t="s" s="4">
        <v>139</v>
      </c>
      <c r="B9" t="s" s="4">
        <v>517</v>
      </c>
      <c r="C9" t="s" s="4">
        <v>507</v>
      </c>
      <c r="D9" t="s" s="4">
        <v>511</v>
      </c>
      <c r="E9" t="s" s="4">
        <v>511</v>
      </c>
      <c r="F9" t="s" s="4">
        <v>93</v>
      </c>
      <c r="G9" t="s" s="4">
        <v>509</v>
      </c>
    </row>
    <row r="10" ht="45.0" customHeight="true">
      <c r="A10" t="s" s="4">
        <v>146</v>
      </c>
      <c r="B10" t="s" s="4">
        <v>518</v>
      </c>
      <c r="C10" t="s" s="4">
        <v>507</v>
      </c>
      <c r="D10" t="s" s="4">
        <v>513</v>
      </c>
      <c r="E10" t="s" s="4">
        <v>513</v>
      </c>
      <c r="F10" t="s" s="4">
        <v>93</v>
      </c>
      <c r="G10" t="s" s="4">
        <v>509</v>
      </c>
    </row>
    <row r="11" ht="45.0" customHeight="true">
      <c r="A11" t="s" s="4">
        <v>153</v>
      </c>
      <c r="B11" t="s" s="4">
        <v>519</v>
      </c>
      <c r="C11" t="s" s="4">
        <v>507</v>
      </c>
      <c r="D11" t="s" s="4">
        <v>511</v>
      </c>
      <c r="E11" t="s" s="4">
        <v>511</v>
      </c>
      <c r="F11" t="s" s="4">
        <v>93</v>
      </c>
      <c r="G11" t="s" s="4">
        <v>509</v>
      </c>
    </row>
    <row r="12" ht="45.0" customHeight="true">
      <c r="A12" t="s" s="4">
        <v>160</v>
      </c>
      <c r="B12" t="s" s="4">
        <v>520</v>
      </c>
      <c r="C12" t="s" s="4">
        <v>507</v>
      </c>
      <c r="D12" t="s" s="4">
        <v>521</v>
      </c>
      <c r="E12" t="s" s="4">
        <v>521</v>
      </c>
      <c r="F12" t="s" s="4">
        <v>93</v>
      </c>
      <c r="G12" t="s" s="4">
        <v>509</v>
      </c>
    </row>
    <row r="13" ht="45.0" customHeight="true">
      <c r="A13" t="s" s="4">
        <v>166</v>
      </c>
      <c r="B13" t="s" s="4">
        <v>522</v>
      </c>
      <c r="C13" t="s" s="4">
        <v>507</v>
      </c>
      <c r="D13" t="s" s="4">
        <v>511</v>
      </c>
      <c r="E13" t="s" s="4">
        <v>511</v>
      </c>
      <c r="F13" t="s" s="4">
        <v>93</v>
      </c>
      <c r="G13" t="s" s="4">
        <v>509</v>
      </c>
    </row>
    <row r="14" ht="45.0" customHeight="true">
      <c r="A14" t="s" s="4">
        <v>173</v>
      </c>
      <c r="B14" t="s" s="4">
        <v>523</v>
      </c>
      <c r="C14" t="s" s="4">
        <v>507</v>
      </c>
      <c r="D14" t="s" s="4">
        <v>516</v>
      </c>
      <c r="E14" t="s" s="4">
        <v>516</v>
      </c>
      <c r="F14" t="s" s="4">
        <v>93</v>
      </c>
      <c r="G14" t="s" s="4">
        <v>509</v>
      </c>
    </row>
    <row r="15" ht="45.0" customHeight="true">
      <c r="A15" t="s" s="4">
        <v>181</v>
      </c>
      <c r="B15" t="s" s="4">
        <v>524</v>
      </c>
      <c r="C15" t="s" s="4">
        <v>507</v>
      </c>
      <c r="D15" t="s" s="4">
        <v>521</v>
      </c>
      <c r="E15" t="s" s="4">
        <v>521</v>
      </c>
      <c r="F15" t="s" s="4">
        <v>93</v>
      </c>
      <c r="G15" t="s" s="4">
        <v>509</v>
      </c>
    </row>
    <row r="16" ht="45.0" customHeight="true">
      <c r="A16" t="s" s="4">
        <v>191</v>
      </c>
      <c r="B16" t="s" s="4">
        <v>525</v>
      </c>
      <c r="C16" t="s" s="4">
        <v>507</v>
      </c>
      <c r="D16" t="s" s="4">
        <v>526</v>
      </c>
      <c r="E16" t="s" s="4">
        <v>526</v>
      </c>
      <c r="F16" t="s" s="4">
        <v>93</v>
      </c>
      <c r="G16" t="s" s="4">
        <v>509</v>
      </c>
    </row>
    <row r="17" ht="45.0" customHeight="true">
      <c r="A17" t="s" s="4">
        <v>197</v>
      </c>
      <c r="B17" t="s" s="4">
        <v>527</v>
      </c>
      <c r="C17" t="s" s="4">
        <v>507</v>
      </c>
      <c r="D17" t="s" s="4">
        <v>528</v>
      </c>
      <c r="E17" t="s" s="4">
        <v>528</v>
      </c>
      <c r="F17" t="s" s="4">
        <v>93</v>
      </c>
      <c r="G17" t="s" s="4">
        <v>509</v>
      </c>
    </row>
    <row r="18" ht="45.0" customHeight="true">
      <c r="A18" t="s" s="4">
        <v>204</v>
      </c>
      <c r="B18" t="s" s="4">
        <v>529</v>
      </c>
      <c r="C18" t="s" s="4">
        <v>507</v>
      </c>
      <c r="D18" t="s" s="4">
        <v>530</v>
      </c>
      <c r="E18" t="s" s="4">
        <v>530</v>
      </c>
      <c r="F18" t="s" s="4">
        <v>93</v>
      </c>
      <c r="G18" t="s" s="4">
        <v>509</v>
      </c>
    </row>
    <row r="19" ht="45.0" customHeight="true">
      <c r="A19" t="s" s="4">
        <v>210</v>
      </c>
      <c r="B19" t="s" s="4">
        <v>531</v>
      </c>
      <c r="C19" t="s" s="4">
        <v>507</v>
      </c>
      <c r="D19" t="s" s="4">
        <v>526</v>
      </c>
      <c r="E19" t="s" s="4">
        <v>526</v>
      </c>
      <c r="F19" t="s" s="4">
        <v>93</v>
      </c>
      <c r="G19" t="s" s="4">
        <v>509</v>
      </c>
    </row>
    <row r="20" ht="45.0" customHeight="true">
      <c r="A20" t="s" s="4">
        <v>216</v>
      </c>
      <c r="B20" t="s" s="4">
        <v>532</v>
      </c>
      <c r="C20" t="s" s="4">
        <v>507</v>
      </c>
      <c r="D20" t="s" s="4">
        <v>430</v>
      </c>
      <c r="E20" t="s" s="4">
        <v>430</v>
      </c>
      <c r="F20" t="s" s="4">
        <v>93</v>
      </c>
      <c r="G20" t="s" s="4">
        <v>509</v>
      </c>
    </row>
    <row r="21" ht="45.0" customHeight="true">
      <c r="A21" t="s" s="4">
        <v>224</v>
      </c>
      <c r="B21" t="s" s="4">
        <v>533</v>
      </c>
      <c r="C21" t="s" s="4">
        <v>507</v>
      </c>
      <c r="D21" t="s" s="4">
        <v>534</v>
      </c>
      <c r="E21" t="s" s="4">
        <v>534</v>
      </c>
      <c r="F21" t="s" s="4">
        <v>93</v>
      </c>
      <c r="G21" t="s" s="4">
        <v>509</v>
      </c>
    </row>
    <row r="22" ht="45.0" customHeight="true">
      <c r="A22" t="s" s="4">
        <v>230</v>
      </c>
      <c r="B22" t="s" s="4">
        <v>535</v>
      </c>
      <c r="C22" t="s" s="4">
        <v>507</v>
      </c>
      <c r="D22" t="s" s="4">
        <v>530</v>
      </c>
      <c r="E22" t="s" s="4">
        <v>530</v>
      </c>
      <c r="F22" t="s" s="4">
        <v>93</v>
      </c>
      <c r="G22" t="s" s="4">
        <v>509</v>
      </c>
    </row>
    <row r="23" ht="45.0" customHeight="true">
      <c r="A23" t="s" s="4">
        <v>237</v>
      </c>
      <c r="B23" t="s" s="4">
        <v>536</v>
      </c>
      <c r="C23" t="s" s="4">
        <v>507</v>
      </c>
      <c r="D23" t="s" s="4">
        <v>528</v>
      </c>
      <c r="E23" t="s" s="4">
        <v>528</v>
      </c>
      <c r="F23" t="s" s="4">
        <v>93</v>
      </c>
      <c r="G23" t="s" s="4">
        <v>509</v>
      </c>
    </row>
    <row r="24" ht="45.0" customHeight="true">
      <c r="A24" t="s" s="4">
        <v>244</v>
      </c>
      <c r="B24" t="s" s="4">
        <v>537</v>
      </c>
      <c r="C24" t="s" s="4">
        <v>507</v>
      </c>
      <c r="D24" t="s" s="4">
        <v>528</v>
      </c>
      <c r="E24" t="s" s="4">
        <v>528</v>
      </c>
      <c r="F24" t="s" s="4">
        <v>93</v>
      </c>
      <c r="G24" t="s" s="4">
        <v>509</v>
      </c>
    </row>
    <row r="25" ht="45.0" customHeight="true">
      <c r="A25" t="s" s="4">
        <v>251</v>
      </c>
      <c r="B25" t="s" s="4">
        <v>538</v>
      </c>
      <c r="C25" t="s" s="4">
        <v>507</v>
      </c>
      <c r="D25" t="s" s="4">
        <v>528</v>
      </c>
      <c r="E25" t="s" s="4">
        <v>528</v>
      </c>
      <c r="F25" t="s" s="4">
        <v>93</v>
      </c>
      <c r="G25" t="s" s="4">
        <v>509</v>
      </c>
    </row>
    <row r="26" ht="45.0" customHeight="true">
      <c r="A26" t="s" s="4">
        <v>257</v>
      </c>
      <c r="B26" t="s" s="4">
        <v>539</v>
      </c>
      <c r="C26" t="s" s="4">
        <v>507</v>
      </c>
      <c r="D26" t="s" s="4">
        <v>526</v>
      </c>
      <c r="E26" t="s" s="4">
        <v>526</v>
      </c>
      <c r="F26" t="s" s="4">
        <v>93</v>
      </c>
      <c r="G26" t="s" s="4">
        <v>509</v>
      </c>
    </row>
    <row r="27" ht="45.0" customHeight="true">
      <c r="A27" t="s" s="4">
        <v>266</v>
      </c>
      <c r="B27" t="s" s="4">
        <v>540</v>
      </c>
      <c r="C27" t="s" s="4">
        <v>507</v>
      </c>
      <c r="D27" t="s" s="4">
        <v>528</v>
      </c>
      <c r="E27" t="s" s="4">
        <v>528</v>
      </c>
      <c r="F27" t="s" s="4">
        <v>93</v>
      </c>
      <c r="G27" t="s" s="4">
        <v>509</v>
      </c>
    </row>
    <row r="28" ht="45.0" customHeight="true">
      <c r="A28" t="s" s="4">
        <v>275</v>
      </c>
      <c r="B28" t="s" s="4">
        <v>541</v>
      </c>
      <c r="C28" t="s" s="4">
        <v>507</v>
      </c>
      <c r="D28" t="s" s="4">
        <v>542</v>
      </c>
      <c r="E28" t="s" s="4">
        <v>542</v>
      </c>
      <c r="F28" t="s" s="4">
        <v>93</v>
      </c>
      <c r="G28" t="s" s="4">
        <v>509</v>
      </c>
    </row>
    <row r="29" ht="45.0" customHeight="true">
      <c r="A29" t="s" s="4">
        <v>282</v>
      </c>
      <c r="B29" t="s" s="4">
        <v>543</v>
      </c>
      <c r="C29" t="s" s="4">
        <v>507</v>
      </c>
      <c r="D29" t="s" s="4">
        <v>544</v>
      </c>
      <c r="E29" t="s" s="4">
        <v>544</v>
      </c>
      <c r="F29" t="s" s="4">
        <v>93</v>
      </c>
      <c r="G29" t="s" s="4">
        <v>509</v>
      </c>
    </row>
    <row r="30" ht="45.0" customHeight="true">
      <c r="A30" t="s" s="4">
        <v>288</v>
      </c>
      <c r="B30" t="s" s="4">
        <v>545</v>
      </c>
      <c r="C30" t="s" s="4">
        <v>507</v>
      </c>
      <c r="D30" t="s" s="4">
        <v>546</v>
      </c>
      <c r="E30" t="s" s="4">
        <v>546</v>
      </c>
      <c r="F30" t="s" s="4">
        <v>93</v>
      </c>
      <c r="G30" t="s" s="4">
        <v>509</v>
      </c>
    </row>
    <row r="31" ht="45.0" customHeight="true">
      <c r="A31" t="s" s="4">
        <v>292</v>
      </c>
      <c r="B31" t="s" s="4">
        <v>547</v>
      </c>
      <c r="C31" t="s" s="4">
        <v>507</v>
      </c>
      <c r="D31" t="s" s="4">
        <v>548</v>
      </c>
      <c r="E31" t="s" s="4">
        <v>542</v>
      </c>
      <c r="F31" t="s" s="4">
        <v>93</v>
      </c>
      <c r="G31" t="s" s="4">
        <v>509</v>
      </c>
    </row>
    <row r="32" ht="45.0" customHeight="true">
      <c r="A32" t="s" s="4">
        <v>302</v>
      </c>
      <c r="B32" t="s" s="4">
        <v>549</v>
      </c>
      <c r="C32" t="s" s="4">
        <v>507</v>
      </c>
      <c r="D32" t="s" s="4">
        <v>550</v>
      </c>
      <c r="E32" t="s" s="4">
        <v>550</v>
      </c>
      <c r="F32" t="s" s="4">
        <v>93</v>
      </c>
      <c r="G32" t="s" s="4">
        <v>509</v>
      </c>
    </row>
    <row r="33" ht="45.0" customHeight="true">
      <c r="A33" t="s" s="4">
        <v>311</v>
      </c>
      <c r="B33" t="s" s="4">
        <v>551</v>
      </c>
      <c r="C33" t="s" s="4">
        <v>507</v>
      </c>
      <c r="D33" t="s" s="4">
        <v>552</v>
      </c>
      <c r="E33" t="s" s="4">
        <v>552</v>
      </c>
      <c r="F33" t="s" s="4">
        <v>93</v>
      </c>
      <c r="G33" t="s" s="4">
        <v>509</v>
      </c>
    </row>
    <row r="34" ht="45.0" customHeight="true">
      <c r="A34" t="s" s="4">
        <v>318</v>
      </c>
      <c r="B34" t="s" s="4">
        <v>553</v>
      </c>
      <c r="C34" t="s" s="4">
        <v>507</v>
      </c>
      <c r="D34" t="s" s="4">
        <v>554</v>
      </c>
      <c r="E34" t="s" s="4">
        <v>554</v>
      </c>
      <c r="F34" t="s" s="4">
        <v>93</v>
      </c>
      <c r="G34" t="s" s="4">
        <v>509</v>
      </c>
    </row>
    <row r="35" ht="45.0" customHeight="true">
      <c r="A35" t="s" s="4">
        <v>326</v>
      </c>
      <c r="B35" t="s" s="4">
        <v>555</v>
      </c>
      <c r="C35" t="s" s="4">
        <v>507</v>
      </c>
      <c r="D35" t="s" s="4">
        <v>556</v>
      </c>
      <c r="E35" t="s" s="4">
        <v>556</v>
      </c>
      <c r="F35" t="s" s="4">
        <v>93</v>
      </c>
      <c r="G35" t="s" s="4">
        <v>509</v>
      </c>
    </row>
    <row r="36" ht="45.0" customHeight="true">
      <c r="A36" t="s" s="4">
        <v>332</v>
      </c>
      <c r="B36" t="s" s="4">
        <v>557</v>
      </c>
      <c r="C36" t="s" s="4">
        <v>507</v>
      </c>
      <c r="D36" t="s" s="4">
        <v>558</v>
      </c>
      <c r="E36" t="s" s="4">
        <v>558</v>
      </c>
      <c r="F36" t="s" s="4">
        <v>93</v>
      </c>
      <c r="G36" t="s" s="4">
        <v>509</v>
      </c>
    </row>
    <row r="37" ht="45.0" customHeight="true">
      <c r="A37" t="s" s="4">
        <v>336</v>
      </c>
      <c r="B37" t="s" s="4">
        <v>559</v>
      </c>
      <c r="C37" t="s" s="4">
        <v>507</v>
      </c>
      <c r="D37" t="s" s="4">
        <v>556</v>
      </c>
      <c r="E37" t="s" s="4">
        <v>556</v>
      </c>
      <c r="F37" t="s" s="4">
        <v>93</v>
      </c>
      <c r="G37" t="s" s="4">
        <v>509</v>
      </c>
    </row>
    <row r="38" ht="45.0" customHeight="true">
      <c r="A38" t="s" s="4">
        <v>344</v>
      </c>
      <c r="B38" t="s" s="4">
        <v>560</v>
      </c>
      <c r="C38" t="s" s="4">
        <v>507</v>
      </c>
      <c r="D38" t="s" s="4">
        <v>561</v>
      </c>
      <c r="E38" t="s" s="4">
        <v>561</v>
      </c>
      <c r="F38" t="s" s="4">
        <v>93</v>
      </c>
      <c r="G38" t="s" s="4">
        <v>509</v>
      </c>
    </row>
    <row r="39" ht="45.0" customHeight="true">
      <c r="A39" t="s" s="4">
        <v>351</v>
      </c>
      <c r="B39" t="s" s="4">
        <v>562</v>
      </c>
      <c r="C39" t="s" s="4">
        <v>507</v>
      </c>
      <c r="D39" t="s" s="4">
        <v>563</v>
      </c>
      <c r="E39" t="s" s="4">
        <v>563</v>
      </c>
      <c r="F39" t="s" s="4">
        <v>93</v>
      </c>
      <c r="G39" t="s" s="4">
        <v>509</v>
      </c>
    </row>
    <row r="40" ht="45.0" customHeight="true">
      <c r="A40" t="s" s="4">
        <v>358</v>
      </c>
      <c r="B40" t="s" s="4">
        <v>564</v>
      </c>
      <c r="C40" t="s" s="4">
        <v>507</v>
      </c>
      <c r="D40" t="s" s="4">
        <v>565</v>
      </c>
      <c r="E40" t="s" s="4">
        <v>565</v>
      </c>
      <c r="F40" t="s" s="4">
        <v>93</v>
      </c>
      <c r="G40" t="s" s="4">
        <v>509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2026-04-21T16:51:29Z</dcterms:created>
  <dc:creator>Apache POI</dc:creator>
</cp:coreProperties>
</file>